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<sst xmlns="http://schemas.openxmlformats.org/spreadsheetml/2006/main" count="63083" uniqueCount="194">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</sst>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0.726371</v>
      </c>
      <c r="C5" s="18">
        <v>21.2652</v>
      </c>
      <c r="D5" s="18">
        <v>368.839</v>
      </c>
      <c r="E5" s="17">
        <v>0.583984</v>
      </c>
      <c r="F5" s="18">
        <v>0.036991</v>
      </c>
      <c r="G5" s="18">
        <v>312.003</v>
      </c>
      <c r="H5" s="17">
        <v>0.889662</v>
      </c>
      <c r="I5" s="18">
        <v>16.6791</v>
      </c>
      <c r="J5" s="18">
        <v>466.763</v>
      </c>
      <c r="K5" s="17">
        <v>0.813627</v>
      </c>
      <c r="L5" s="18">
        <v>1.94798</v>
      </c>
      <c r="M5" s="18">
        <v>240.961</v>
      </c>
      <c r="N5" s="17">
        <v>0.730814</v>
      </c>
      <c r="O5" s="18">
        <v>21.3384</v>
      </c>
      <c r="P5" s="18">
        <v>369.892</v>
      </c>
      <c r="Q5" s="17">
        <v>0.629712</v>
      </c>
      <c r="R5" s="18">
        <v>0.571747</v>
      </c>
      <c r="S5" s="18">
        <v>19.0779</v>
      </c>
      <c r="T5" s="17">
        <v>0.952744</v>
      </c>
      <c r="U5" s="18">
        <v>0.527318</v>
      </c>
      <c r="V5" s="18">
        <v>53.46</v>
      </c>
      <c r="W5" s="17">
        <v>0.990002</v>
      </c>
      <c r="X5" s="18">
        <v>0.634576</v>
      </c>
      <c r="Y5" s="18">
        <v>22.2593</v>
      </c>
      <c r="Z5" s="17">
        <v>0.801078</v>
      </c>
      <c r="AA5" s="18">
        <v>3.26712</v>
      </c>
      <c r="AB5" s="18">
        <v>120.75</v>
      </c>
      <c r="AC5" s="17">
        <v>0</v>
      </c>
      <c r="AD5" s="18">
        <v>0</v>
      </c>
      <c r="AE5" s="18">
        <v>0.00034914</v>
      </c>
      <c r="AF5" s="17">
        <v>0.778331</v>
      </c>
      <c r="AG5" s="18">
        <v>0.00526037</v>
      </c>
      <c r="AH5" s="18">
        <v>43.6119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0.725335</v>
      </c>
      <c r="C6" s="20">
        <v>21.2561</v>
      </c>
      <c r="D6" s="20">
        <v>369.187</v>
      </c>
      <c r="E6" s="19">
        <v>0.582754</v>
      </c>
      <c r="F6" s="20">
        <v>0.0368436</v>
      </c>
      <c r="G6" s="20">
        <v>312.004</v>
      </c>
      <c r="H6" s="19">
        <v>0.88849</v>
      </c>
      <c r="I6" s="20">
        <v>16.5767</v>
      </c>
      <c r="J6" s="20">
        <v>467.036</v>
      </c>
      <c r="K6" s="19">
        <v>0.812915</v>
      </c>
      <c r="L6" s="20">
        <v>1.94563</v>
      </c>
      <c r="M6" s="20">
        <v>240.994</v>
      </c>
      <c r="N6" s="19">
        <v>0.728965</v>
      </c>
      <c r="O6" s="20">
        <v>21.3249</v>
      </c>
      <c r="P6" s="20">
        <v>370.242</v>
      </c>
      <c r="Q6" s="19">
        <v>0.631438</v>
      </c>
      <c r="R6" s="20">
        <v>0.57191</v>
      </c>
      <c r="S6" s="20">
        <v>19.0875</v>
      </c>
      <c r="T6" s="19">
        <v>-0.997383</v>
      </c>
      <c r="U6" s="20">
        <v>15.2278</v>
      </c>
      <c r="V6" s="20">
        <v>53.5971</v>
      </c>
      <c r="W6" s="19">
        <v>0.989996</v>
      </c>
      <c r="X6" s="20">
        <v>0.634497</v>
      </c>
      <c r="Y6" s="20">
        <v>22.2701</v>
      </c>
      <c r="Z6" s="19">
        <v>0.798638</v>
      </c>
      <c r="AA6" s="20">
        <v>3.26081</v>
      </c>
      <c r="AB6" s="20">
        <v>120.804</v>
      </c>
      <c r="AC6" s="19">
        <v>0</v>
      </c>
      <c r="AD6" s="20">
        <v>0</v>
      </c>
      <c r="AE6" s="20">
        <v>0.00034914</v>
      </c>
      <c r="AF6" s="19">
        <v>0.84296</v>
      </c>
      <c r="AG6" s="20">
        <v>0.00534518</v>
      </c>
      <c r="AH6" s="20">
        <v>43.6119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0.724745</v>
      </c>
      <c r="C7" s="20">
        <v>21.329</v>
      </c>
      <c r="D7" s="20">
        <v>369.548</v>
      </c>
      <c r="E7" s="19">
        <v>0.583873</v>
      </c>
      <c r="F7" s="20">
        <v>0.0369447</v>
      </c>
      <c r="G7" s="20">
        <v>312.004</v>
      </c>
      <c r="H7" s="19">
        <v>0.888005</v>
      </c>
      <c r="I7" s="20">
        <v>16.5465</v>
      </c>
      <c r="J7" s="20">
        <v>467.308</v>
      </c>
      <c r="K7" s="19">
        <v>0.861342</v>
      </c>
      <c r="L7" s="20">
        <v>7.85727</v>
      </c>
      <c r="M7" s="20">
        <v>241.033</v>
      </c>
      <c r="N7" s="19">
        <v>0.72885</v>
      </c>
      <c r="O7" s="20">
        <v>21.3892</v>
      </c>
      <c r="P7" s="20">
        <v>370.603</v>
      </c>
      <c r="Q7" s="19">
        <v>0.631646</v>
      </c>
      <c r="R7" s="20">
        <v>0.574071</v>
      </c>
      <c r="S7" s="20">
        <v>19.097</v>
      </c>
      <c r="T7" s="19">
        <v>-0.997382</v>
      </c>
      <c r="U7" s="20">
        <v>15.2408</v>
      </c>
      <c r="V7" s="20">
        <v>53.851</v>
      </c>
      <c r="W7" s="19">
        <v>0.990123</v>
      </c>
      <c r="X7" s="20">
        <v>0.636755</v>
      </c>
      <c r="Y7" s="20">
        <v>22.2805</v>
      </c>
      <c r="Z7" s="19">
        <v>0.800407</v>
      </c>
      <c r="AA7" s="20">
        <v>3.26095</v>
      </c>
      <c r="AB7" s="20">
        <v>120.858</v>
      </c>
      <c r="AC7" s="19">
        <v>0</v>
      </c>
      <c r="AD7" s="20">
        <v>0</v>
      </c>
      <c r="AE7" s="20">
        <v>0.00034914</v>
      </c>
      <c r="AF7" s="19">
        <v>0.867986</v>
      </c>
      <c r="AG7" s="20">
        <v>0.0148713</v>
      </c>
      <c r="AH7" s="20">
        <v>43.612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0.735325</v>
      </c>
      <c r="C8" s="20">
        <v>21.7309</v>
      </c>
      <c r="D8" s="20">
        <v>369.894</v>
      </c>
      <c r="E8" s="19">
        <v>0.584782</v>
      </c>
      <c r="F8" s="20">
        <v>0.0368414</v>
      </c>
      <c r="G8" s="20">
        <v>312.005</v>
      </c>
      <c r="H8" s="19">
        <v>0.890371</v>
      </c>
      <c r="I8" s="20">
        <v>16.6118</v>
      </c>
      <c r="J8" s="20">
        <v>467.589</v>
      </c>
      <c r="K8" s="19">
        <v>0.848814</v>
      </c>
      <c r="L8" s="20">
        <v>7.21968</v>
      </c>
      <c r="M8" s="20">
        <v>241.163</v>
      </c>
      <c r="N8" s="19">
        <v>0.738671</v>
      </c>
      <c r="O8" s="20">
        <v>21.796</v>
      </c>
      <c r="P8" s="20">
        <v>370.969</v>
      </c>
      <c r="Q8" s="19">
        <v>0.635096</v>
      </c>
      <c r="R8" s="20">
        <v>0.57683</v>
      </c>
      <c r="S8" s="20">
        <v>19.1069</v>
      </c>
      <c r="T8" s="19">
        <v>-0.997372</v>
      </c>
      <c r="U8" s="20">
        <v>15.1077</v>
      </c>
      <c r="V8" s="20">
        <v>54.1031</v>
      </c>
      <c r="W8" s="19">
        <v>0.989976</v>
      </c>
      <c r="X8" s="20">
        <v>0.633808</v>
      </c>
      <c r="Y8" s="20">
        <v>22.2912</v>
      </c>
      <c r="Z8" s="19">
        <v>0.807986</v>
      </c>
      <c r="AA8" s="20">
        <v>3.26061</v>
      </c>
      <c r="AB8" s="20">
        <v>120.913</v>
      </c>
      <c r="AC8" s="19">
        <v>0</v>
      </c>
      <c r="AD8" s="20">
        <v>0</v>
      </c>
      <c r="AE8" s="20">
        <v>0.00034914</v>
      </c>
      <c r="AF8" s="19">
        <v>0.867679</v>
      </c>
      <c r="AG8" s="20">
        <v>5.05743</v>
      </c>
      <c r="AH8" s="20">
        <v>43.6644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0.734634</v>
      </c>
      <c r="C9" s="20">
        <v>21.8388</v>
      </c>
      <c r="D9" s="20">
        <v>370.263</v>
      </c>
      <c r="E9" s="19">
        <v>0.583055</v>
      </c>
      <c r="F9" s="20">
        <v>0.0367954</v>
      </c>
      <c r="G9" s="20">
        <v>312.006</v>
      </c>
      <c r="H9" s="19">
        <v>0.886831</v>
      </c>
      <c r="I9" s="20">
        <v>16.1847</v>
      </c>
      <c r="J9" s="20">
        <v>467.867</v>
      </c>
      <c r="K9" s="19">
        <v>0.81274</v>
      </c>
      <c r="L9" s="20">
        <v>1.94229</v>
      </c>
      <c r="M9" s="20">
        <v>241.201</v>
      </c>
      <c r="N9" s="19">
        <v>0.738786</v>
      </c>
      <c r="O9" s="20">
        <v>21.8985</v>
      </c>
      <c r="P9" s="20">
        <v>371.333</v>
      </c>
      <c r="Q9" s="19">
        <v>0.63125</v>
      </c>
      <c r="R9" s="20">
        <v>0.570222</v>
      </c>
      <c r="S9" s="20">
        <v>19.1164</v>
      </c>
      <c r="T9" s="19">
        <v>-0.997361</v>
      </c>
      <c r="U9" s="20">
        <v>15.0812</v>
      </c>
      <c r="V9" s="20">
        <v>54.355</v>
      </c>
      <c r="W9" s="19">
        <v>0.990025</v>
      </c>
      <c r="X9" s="20">
        <v>0.633572</v>
      </c>
      <c r="Y9" s="20">
        <v>22.3016</v>
      </c>
      <c r="Z9" s="19">
        <v>0.806279</v>
      </c>
      <c r="AA9" s="20">
        <v>3.24582</v>
      </c>
      <c r="AB9" s="20">
        <v>120.967</v>
      </c>
      <c r="AC9" s="19">
        <v>0</v>
      </c>
      <c r="AD9" s="20">
        <v>0</v>
      </c>
      <c r="AE9" s="20">
        <v>0.00034914</v>
      </c>
      <c r="AF9" s="19">
        <v>0.870701</v>
      </c>
      <c r="AG9" s="20">
        <v>5.15847</v>
      </c>
      <c r="AH9" s="20">
        <v>43.7516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0.709486</v>
      </c>
      <c r="C10" s="20">
        <v>20.2637</v>
      </c>
      <c r="D10" s="20">
        <v>370.607</v>
      </c>
      <c r="E10" s="19">
        <v>0.585745</v>
      </c>
      <c r="F10" s="20">
        <v>0.0368913</v>
      </c>
      <c r="G10" s="20">
        <v>312.006</v>
      </c>
      <c r="H10" s="19">
        <v>0.883424</v>
      </c>
      <c r="I10" s="20">
        <v>15.8053</v>
      </c>
      <c r="J10" s="20">
        <v>468.129</v>
      </c>
      <c r="K10" s="19">
        <v>0.812994</v>
      </c>
      <c r="L10" s="20">
        <v>1.94867</v>
      </c>
      <c r="M10" s="20">
        <v>241.233</v>
      </c>
      <c r="N10" s="19">
        <v>0.713467</v>
      </c>
      <c r="O10" s="20">
        <v>20.3223</v>
      </c>
      <c r="P10" s="20">
        <v>371.678</v>
      </c>
      <c r="Q10" s="19">
        <v>0.631193</v>
      </c>
      <c r="R10" s="20">
        <v>0.572798</v>
      </c>
      <c r="S10" s="20">
        <v>19.1259</v>
      </c>
      <c r="T10" s="19">
        <v>-0.997348</v>
      </c>
      <c r="U10" s="20">
        <v>15.1027</v>
      </c>
      <c r="V10" s="20">
        <v>54.6107</v>
      </c>
      <c r="W10" s="19">
        <v>0.990113</v>
      </c>
      <c r="X10" s="20">
        <v>0.63558</v>
      </c>
      <c r="Y10" s="20">
        <v>22.3122</v>
      </c>
      <c r="Z10" s="19">
        <v>0.799343</v>
      </c>
      <c r="AA10" s="20">
        <v>3.2664</v>
      </c>
      <c r="AB10" s="20">
        <v>121.021</v>
      </c>
      <c r="AC10" s="19">
        <v>0</v>
      </c>
      <c r="AD10" s="20">
        <v>0</v>
      </c>
      <c r="AE10" s="20">
        <v>0.00034914</v>
      </c>
      <c r="AF10" s="19">
        <v>0</v>
      </c>
      <c r="AG10" s="20">
        <v>0</v>
      </c>
      <c r="AH10" s="20">
        <v>43.8128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0.711532</v>
      </c>
      <c r="C11" s="20">
        <v>20.4731</v>
      </c>
      <c r="D11" s="20">
        <v>370.964</v>
      </c>
      <c r="E11" s="19">
        <v>0.586281</v>
      </c>
      <c r="F11" s="20">
        <v>0.0369583</v>
      </c>
      <c r="G11" s="20">
        <v>312.007</v>
      </c>
      <c r="H11" s="19">
        <v>0.878421</v>
      </c>
      <c r="I11" s="20">
        <v>15.2338</v>
      </c>
      <c r="J11" s="20">
        <v>468.388</v>
      </c>
      <c r="K11" s="19">
        <v>0.812514</v>
      </c>
      <c r="L11" s="20">
        <v>1.95767</v>
      </c>
      <c r="M11" s="20">
        <v>241.266</v>
      </c>
      <c r="N11" s="19">
        <v>0.716378</v>
      </c>
      <c r="O11" s="20">
        <v>20.5521</v>
      </c>
      <c r="P11" s="20">
        <v>372.024</v>
      </c>
      <c r="Q11" s="19">
        <v>0.630101</v>
      </c>
      <c r="R11" s="20">
        <v>0.571511</v>
      </c>
      <c r="S11" s="20">
        <v>19.1353</v>
      </c>
      <c r="T11" s="19">
        <v>-0.997329</v>
      </c>
      <c r="U11" s="20">
        <v>15.1262</v>
      </c>
      <c r="V11" s="20">
        <v>54.8587</v>
      </c>
      <c r="W11" s="19">
        <v>0.990155</v>
      </c>
      <c r="X11" s="20">
        <v>0.637261</v>
      </c>
      <c r="Y11" s="20">
        <v>22.3229</v>
      </c>
      <c r="Z11" s="19">
        <v>0.799482</v>
      </c>
      <c r="AA11" s="20">
        <v>3.26387</v>
      </c>
      <c r="AB11" s="20">
        <v>121.076</v>
      </c>
      <c r="AC11" s="19">
        <v>0</v>
      </c>
      <c r="AD11" s="20">
        <v>0</v>
      </c>
      <c r="AE11" s="20">
        <v>0.00034914</v>
      </c>
      <c r="AF11" s="19">
        <v>0</v>
      </c>
      <c r="AG11" s="20">
        <v>0</v>
      </c>
      <c r="AH11" s="20">
        <v>43.8128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0.715901</v>
      </c>
      <c r="C12" s="20">
        <v>20.6244</v>
      </c>
      <c r="D12" s="20">
        <v>371.301</v>
      </c>
      <c r="E12" s="19">
        <v>0.587192</v>
      </c>
      <c r="F12" s="20">
        <v>0.0367859</v>
      </c>
      <c r="G12" s="20">
        <v>312.007</v>
      </c>
      <c r="H12" s="19">
        <v>0.873602</v>
      </c>
      <c r="I12" s="20">
        <v>14.593</v>
      </c>
      <c r="J12" s="20">
        <v>468.633</v>
      </c>
      <c r="K12" s="19">
        <v>0.857893</v>
      </c>
      <c r="L12" s="20">
        <v>7.65169</v>
      </c>
      <c r="M12" s="20">
        <v>241.392</v>
      </c>
      <c r="N12" s="19">
        <v>0.720234</v>
      </c>
      <c r="O12" s="20">
        <v>20.6886</v>
      </c>
      <c r="P12" s="20">
        <v>372.362</v>
      </c>
      <c r="Q12" s="19">
        <v>0.630435</v>
      </c>
      <c r="R12" s="20">
        <v>0.5697</v>
      </c>
      <c r="S12" s="20">
        <v>19.1448</v>
      </c>
      <c r="T12" s="19">
        <v>-0.997321</v>
      </c>
      <c r="U12" s="20">
        <v>15.0419</v>
      </c>
      <c r="V12" s="20">
        <v>55.106</v>
      </c>
      <c r="W12" s="19">
        <v>0.990004</v>
      </c>
      <c r="X12" s="20">
        <v>0.633726</v>
      </c>
      <c r="Y12" s="20">
        <v>22.3335</v>
      </c>
      <c r="Z12" s="19">
        <v>0.798507</v>
      </c>
      <c r="AA12" s="20">
        <v>3.26236</v>
      </c>
      <c r="AB12" s="20">
        <v>121.129</v>
      </c>
      <c r="AC12" s="19">
        <v>0</v>
      </c>
      <c r="AD12" s="20">
        <v>0</v>
      </c>
      <c r="AE12" s="20">
        <v>0.00034914</v>
      </c>
      <c r="AF12" s="19">
        <v>0.834625</v>
      </c>
      <c r="AG12" s="20">
        <v>0.00530773</v>
      </c>
      <c r="AH12" s="20">
        <v>43.8129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0.712023</v>
      </c>
      <c r="C13" s="20">
        <v>20.7095</v>
      </c>
      <c r="D13" s="20">
        <v>371.639</v>
      </c>
      <c r="E13" s="19">
        <v>0.603796</v>
      </c>
      <c r="F13" s="20">
        <v>0.0370982</v>
      </c>
      <c r="G13" s="20">
        <v>312.008</v>
      </c>
      <c r="H13" s="19">
        <v>0.625698</v>
      </c>
      <c r="I13" s="20">
        <v>0.0425507</v>
      </c>
      <c r="J13" s="20">
        <v>468.853</v>
      </c>
      <c r="K13" s="19">
        <v>0.811899</v>
      </c>
      <c r="L13" s="20">
        <v>1.94928</v>
      </c>
      <c r="M13" s="20">
        <v>241.447</v>
      </c>
      <c r="N13" s="19">
        <v>0.716411</v>
      </c>
      <c r="O13" s="20">
        <v>20.7702</v>
      </c>
      <c r="P13" s="20">
        <v>372.702</v>
      </c>
      <c r="Q13" s="19">
        <v>0.629817</v>
      </c>
      <c r="R13" s="20">
        <v>0.573227</v>
      </c>
      <c r="S13" s="20">
        <v>19.1544</v>
      </c>
      <c r="T13" s="19">
        <v>-0.997311</v>
      </c>
      <c r="U13" s="20">
        <v>15.1482</v>
      </c>
      <c r="V13" s="20">
        <v>55.3575</v>
      </c>
      <c r="W13" s="19">
        <v>0.990184</v>
      </c>
      <c r="X13" s="20">
        <v>0.63686</v>
      </c>
      <c r="Y13" s="20">
        <v>22.3441</v>
      </c>
      <c r="Z13" s="19">
        <v>0.796241</v>
      </c>
      <c r="AA13" s="20">
        <v>3.26196</v>
      </c>
      <c r="AB13" s="20">
        <v>121.184</v>
      </c>
      <c r="AC13" s="19">
        <v>0</v>
      </c>
      <c r="AD13" s="20">
        <v>0</v>
      </c>
      <c r="AE13" s="20">
        <v>0.00034914</v>
      </c>
      <c r="AF13" s="19">
        <v>0</v>
      </c>
      <c r="AG13" s="20">
        <v>0</v>
      </c>
      <c r="AH13" s="20">
        <v>43.8129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0.715831</v>
      </c>
      <c r="C14" s="20">
        <v>20.9128</v>
      </c>
      <c r="D14" s="20">
        <v>371.992</v>
      </c>
      <c r="E14" s="19">
        <v>0.602788</v>
      </c>
      <c r="F14" s="20">
        <v>0.036915</v>
      </c>
      <c r="G14" s="20">
        <v>312.009</v>
      </c>
      <c r="H14" s="19">
        <v>0.628026</v>
      </c>
      <c r="I14" s="20">
        <v>0.0426397</v>
      </c>
      <c r="J14" s="20">
        <v>468.853</v>
      </c>
      <c r="K14" s="19">
        <v>0.812564</v>
      </c>
      <c r="L14" s="20">
        <v>1.95105</v>
      </c>
      <c r="M14" s="20">
        <v>241.479</v>
      </c>
      <c r="N14" s="19">
        <v>0.720125</v>
      </c>
      <c r="O14" s="20">
        <v>20.9732</v>
      </c>
      <c r="P14" s="20">
        <v>373.055</v>
      </c>
      <c r="Q14" s="19">
        <v>0.629301</v>
      </c>
      <c r="R14" s="20">
        <v>0.571239</v>
      </c>
      <c r="S14" s="20">
        <v>19.1639</v>
      </c>
      <c r="T14" s="19">
        <v>-0.997307</v>
      </c>
      <c r="U14" s="20">
        <v>15.1159</v>
      </c>
      <c r="V14" s="20">
        <v>55.6139</v>
      </c>
      <c r="W14" s="19">
        <v>0.990178</v>
      </c>
      <c r="X14" s="20">
        <v>0.63659</v>
      </c>
      <c r="Y14" s="20">
        <v>22.3547</v>
      </c>
      <c r="Z14" s="19">
        <v>0.797197</v>
      </c>
      <c r="AA14" s="20">
        <v>3.2624</v>
      </c>
      <c r="AB14" s="20">
        <v>121.239</v>
      </c>
      <c r="AC14" s="19">
        <v>0</v>
      </c>
      <c r="AD14" s="20">
        <v>0</v>
      </c>
      <c r="AE14" s="20">
        <v>0.00034914</v>
      </c>
      <c r="AF14" s="19">
        <v>0</v>
      </c>
      <c r="AG14" s="20">
        <v>0</v>
      </c>
      <c r="AH14" s="20">
        <v>43.813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0.721727</v>
      </c>
      <c r="C15" s="20">
        <v>21.1117</v>
      </c>
      <c r="D15" s="20">
        <v>372.342</v>
      </c>
      <c r="E15" s="19">
        <v>0.603501</v>
      </c>
      <c r="F15" s="20">
        <v>0.0368178</v>
      </c>
      <c r="G15" s="20">
        <v>312.009</v>
      </c>
      <c r="H15" s="19">
        <v>0.630023</v>
      </c>
      <c r="I15" s="20">
        <v>0.0425403</v>
      </c>
      <c r="J15" s="20">
        <v>468.854</v>
      </c>
      <c r="K15" s="19">
        <v>0.812597</v>
      </c>
      <c r="L15" s="20">
        <v>1.95848</v>
      </c>
      <c r="M15" s="20">
        <v>241.511</v>
      </c>
      <c r="N15" s="19">
        <v>0.725557</v>
      </c>
      <c r="O15" s="20">
        <v>21.181</v>
      </c>
      <c r="P15" s="20">
        <v>373.412</v>
      </c>
      <c r="Q15" s="19">
        <v>0.630505</v>
      </c>
      <c r="R15" s="20">
        <v>0.57202</v>
      </c>
      <c r="S15" s="20">
        <v>19.1734</v>
      </c>
      <c r="T15" s="19">
        <v>-0.997314</v>
      </c>
      <c r="U15" s="20">
        <v>15.0877</v>
      </c>
      <c r="V15" s="20">
        <v>55.8652</v>
      </c>
      <c r="W15" s="19">
        <v>0.990153</v>
      </c>
      <c r="X15" s="20">
        <v>0.636967</v>
      </c>
      <c r="Y15" s="20">
        <v>22.3653</v>
      </c>
      <c r="Z15" s="19">
        <v>0.798792</v>
      </c>
      <c r="AA15" s="20">
        <v>3.26211</v>
      </c>
      <c r="AB15" s="20">
        <v>121.293</v>
      </c>
      <c r="AC15" s="19">
        <v>0</v>
      </c>
      <c r="AD15" s="20">
        <v>0</v>
      </c>
      <c r="AE15" s="20">
        <v>0.00034914</v>
      </c>
      <c r="AF15" s="19">
        <v>0</v>
      </c>
      <c r="AG15" s="20">
        <v>0</v>
      </c>
      <c r="AH15" s="20">
        <v>43.813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0.716379</v>
      </c>
      <c r="C16" s="20">
        <v>20.6556</v>
      </c>
      <c r="D16" s="20">
        <v>372.683</v>
      </c>
      <c r="E16" s="19">
        <v>0.60652</v>
      </c>
      <c r="F16" s="20">
        <v>0.0369215</v>
      </c>
      <c r="G16" s="20">
        <v>312.01</v>
      </c>
      <c r="H16" s="19">
        <v>0.627715</v>
      </c>
      <c r="I16" s="20">
        <v>0.0424075</v>
      </c>
      <c r="J16" s="20">
        <v>468.855</v>
      </c>
      <c r="K16" s="19">
        <v>0.860037</v>
      </c>
      <c r="L16" s="20">
        <v>7.76267</v>
      </c>
      <c r="M16" s="20">
        <v>241.619</v>
      </c>
      <c r="N16" s="19">
        <v>0.720278</v>
      </c>
      <c r="O16" s="20">
        <v>20.7178</v>
      </c>
      <c r="P16" s="20">
        <v>373.755</v>
      </c>
      <c r="Q16" s="19">
        <v>0.631824</v>
      </c>
      <c r="R16" s="20">
        <v>0.573552</v>
      </c>
      <c r="S16" s="20">
        <v>19.1831</v>
      </c>
      <c r="T16" s="19">
        <v>-0.997326</v>
      </c>
      <c r="U16" s="20">
        <v>15.047</v>
      </c>
      <c r="V16" s="20">
        <v>56.1205</v>
      </c>
      <c r="W16" s="19">
        <v>0.990112</v>
      </c>
      <c r="X16" s="20">
        <v>0.636177</v>
      </c>
      <c r="Y16" s="20">
        <v>22.3759</v>
      </c>
      <c r="Z16" s="19">
        <v>0.799119</v>
      </c>
      <c r="AA16" s="20">
        <v>3.2587</v>
      </c>
      <c r="AB16" s="20">
        <v>121.348</v>
      </c>
      <c r="AC16" s="19">
        <v>0</v>
      </c>
      <c r="AD16" s="20">
        <v>0</v>
      </c>
      <c r="AE16" s="20">
        <v>0.00034914</v>
      </c>
      <c r="AF16" s="19">
        <v>0.832092</v>
      </c>
      <c r="AG16" s="20">
        <v>0.00533719</v>
      </c>
      <c r="AH16" s="20">
        <v>43.8131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0.714388</v>
      </c>
      <c r="C17" s="20">
        <v>20.6281</v>
      </c>
      <c r="D17" s="20">
        <v>373.022</v>
      </c>
      <c r="E17" s="19">
        <v>0.606313</v>
      </c>
      <c r="F17" s="20">
        <v>0.0369427</v>
      </c>
      <c r="G17" s="20">
        <v>312.01</v>
      </c>
      <c r="H17" s="19">
        <v>0.629527</v>
      </c>
      <c r="I17" s="20">
        <v>0.0423494</v>
      </c>
      <c r="J17" s="20">
        <v>468.856</v>
      </c>
      <c r="K17" s="19">
        <v>0.812298</v>
      </c>
      <c r="L17" s="20">
        <v>1.94482</v>
      </c>
      <c r="M17" s="20">
        <v>241.688</v>
      </c>
      <c r="N17" s="19">
        <v>0.718378</v>
      </c>
      <c r="O17" s="20">
        <v>20.6843</v>
      </c>
      <c r="P17" s="20">
        <v>374.1</v>
      </c>
      <c r="Q17" s="19">
        <v>0.629647</v>
      </c>
      <c r="R17" s="20">
        <v>0.569773</v>
      </c>
      <c r="S17" s="20">
        <v>19.1925</v>
      </c>
      <c r="T17" s="19">
        <v>-0.997319</v>
      </c>
      <c r="U17" s="20">
        <v>15.0489</v>
      </c>
      <c r="V17" s="20">
        <v>56.3713</v>
      </c>
      <c r="W17" s="19">
        <v>0.990072</v>
      </c>
      <c r="X17" s="20">
        <v>0.6357</v>
      </c>
      <c r="Y17" s="20">
        <v>22.3867</v>
      </c>
      <c r="Z17" s="19">
        <v>0.798371</v>
      </c>
      <c r="AA17" s="20">
        <v>3.25936</v>
      </c>
      <c r="AB17" s="20">
        <v>121.403</v>
      </c>
      <c r="AC17" s="19">
        <v>0</v>
      </c>
      <c r="AD17" s="20">
        <v>0</v>
      </c>
      <c r="AE17" s="20">
        <v>0.00034914</v>
      </c>
      <c r="AF17" s="19">
        <v>0</v>
      </c>
      <c r="AG17" s="20">
        <v>0</v>
      </c>
      <c r="AH17" s="20">
        <v>43.8131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0.71063</v>
      </c>
      <c r="C18" s="20">
        <v>20.4509</v>
      </c>
      <c r="D18" s="20">
        <v>373.381</v>
      </c>
      <c r="E18" s="19">
        <v>0.604469</v>
      </c>
      <c r="F18" s="20">
        <v>0.0369196</v>
      </c>
      <c r="G18" s="20">
        <v>312.011</v>
      </c>
      <c r="H18" s="19">
        <v>0.630363</v>
      </c>
      <c r="I18" s="20">
        <v>0.0425133</v>
      </c>
      <c r="J18" s="20">
        <v>468.856</v>
      </c>
      <c r="K18" s="19">
        <v>0.813209</v>
      </c>
      <c r="L18" s="20">
        <v>1.95588</v>
      </c>
      <c r="M18" s="20">
        <v>241.721</v>
      </c>
      <c r="N18" s="19">
        <v>0.715238</v>
      </c>
      <c r="O18" s="20">
        <v>20.5192</v>
      </c>
      <c r="P18" s="20">
        <v>374.449</v>
      </c>
      <c r="Q18" s="19">
        <v>0.628537</v>
      </c>
      <c r="R18" s="20">
        <v>0.569055</v>
      </c>
      <c r="S18" s="20">
        <v>19.202</v>
      </c>
      <c r="T18" s="19">
        <v>-0.997309</v>
      </c>
      <c r="U18" s="20">
        <v>15.0881</v>
      </c>
      <c r="V18" s="20">
        <v>56.6141</v>
      </c>
      <c r="W18" s="19">
        <v>0.990163</v>
      </c>
      <c r="X18" s="20">
        <v>0.637416</v>
      </c>
      <c r="Y18" s="20">
        <v>22.3971</v>
      </c>
      <c r="Z18" s="19">
        <v>0.798052</v>
      </c>
      <c r="AA18" s="20">
        <v>3.25981</v>
      </c>
      <c r="AB18" s="20">
        <v>121.456</v>
      </c>
      <c r="AC18" s="19">
        <v>0</v>
      </c>
      <c r="AD18" s="20">
        <v>0</v>
      </c>
      <c r="AE18" s="20">
        <v>0.00034914</v>
      </c>
      <c r="AF18" s="19">
        <v>0</v>
      </c>
      <c r="AG18" s="20">
        <v>0</v>
      </c>
      <c r="AH18" s="20">
        <v>43.8131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0.710966</v>
      </c>
      <c r="C19" s="20">
        <v>20.4335</v>
      </c>
      <c r="D19" s="20">
        <v>373.716</v>
      </c>
      <c r="E19" s="19">
        <v>0.604463</v>
      </c>
      <c r="F19" s="20">
        <v>0.036842</v>
      </c>
      <c r="G19" s="20">
        <v>312.012</v>
      </c>
      <c r="H19" s="19">
        <v>0.629197</v>
      </c>
      <c r="I19" s="20">
        <v>0.0424776</v>
      </c>
      <c r="J19" s="20">
        <v>468.857</v>
      </c>
      <c r="K19" s="19">
        <v>0.812341</v>
      </c>
      <c r="L19" s="20">
        <v>1.95854</v>
      </c>
      <c r="M19" s="20">
        <v>241.754</v>
      </c>
      <c r="N19" s="19">
        <v>0.715413</v>
      </c>
      <c r="O19" s="20">
        <v>20.4983</v>
      </c>
      <c r="P19" s="20">
        <v>374.785</v>
      </c>
      <c r="Q19" s="19">
        <v>0.630156</v>
      </c>
      <c r="R19" s="20">
        <v>0.571859</v>
      </c>
      <c r="S19" s="20">
        <v>19.2117</v>
      </c>
      <c r="T19" s="19">
        <v>-0.997305</v>
      </c>
      <c r="U19" s="20">
        <v>15.0763</v>
      </c>
      <c r="V19" s="20">
        <v>56.8737</v>
      </c>
      <c r="W19" s="19">
        <v>0.990178</v>
      </c>
      <c r="X19" s="20">
        <v>0.636784</v>
      </c>
      <c r="Y19" s="20">
        <v>22.4079</v>
      </c>
      <c r="Z19" s="19">
        <v>0.798522</v>
      </c>
      <c r="AA19" s="20">
        <v>3.26344</v>
      </c>
      <c r="AB19" s="20">
        <v>121.51</v>
      </c>
      <c r="AC19" s="19">
        <v>0</v>
      </c>
      <c r="AD19" s="20">
        <v>0</v>
      </c>
      <c r="AE19" s="20">
        <v>0.00034914</v>
      </c>
      <c r="AF19" s="19">
        <v>0</v>
      </c>
      <c r="AG19" s="20">
        <v>0</v>
      </c>
      <c r="AH19" s="20">
        <v>43.8132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0.71595</v>
      </c>
      <c r="C20" s="20">
        <v>20.7957</v>
      </c>
      <c r="D20" s="20">
        <v>374.066</v>
      </c>
      <c r="E20" s="19">
        <v>0.606914</v>
      </c>
      <c r="F20" s="20">
        <v>0.0371014</v>
      </c>
      <c r="G20" s="20">
        <v>312.012</v>
      </c>
      <c r="H20" s="19">
        <v>0.625765</v>
      </c>
      <c r="I20" s="20">
        <v>0.0425017</v>
      </c>
      <c r="J20" s="20">
        <v>468.858</v>
      </c>
      <c r="K20" s="19">
        <v>0.856334</v>
      </c>
      <c r="L20" s="20">
        <v>7.6331</v>
      </c>
      <c r="M20" s="20">
        <v>241.852</v>
      </c>
      <c r="N20" s="19">
        <v>0.720419</v>
      </c>
      <c r="O20" s="20">
        <v>20.8665</v>
      </c>
      <c r="P20" s="20">
        <v>375.136</v>
      </c>
      <c r="Q20" s="19">
        <v>0.631024</v>
      </c>
      <c r="R20" s="20">
        <v>0.573583</v>
      </c>
      <c r="S20" s="20">
        <v>19.2213</v>
      </c>
      <c r="T20" s="19">
        <v>-0.997303</v>
      </c>
      <c r="U20" s="20">
        <v>15.0786</v>
      </c>
      <c r="V20" s="20">
        <v>57.125</v>
      </c>
      <c r="W20" s="19">
        <v>0.990156</v>
      </c>
      <c r="X20" s="20">
        <v>0.637456</v>
      </c>
      <c r="Y20" s="20">
        <v>22.4183</v>
      </c>
      <c r="Z20" s="19">
        <v>0.79836</v>
      </c>
      <c r="AA20" s="20">
        <v>3.25856</v>
      </c>
      <c r="AB20" s="20">
        <v>121.565</v>
      </c>
      <c r="AC20" s="19">
        <v>0</v>
      </c>
      <c r="AD20" s="20">
        <v>0</v>
      </c>
      <c r="AE20" s="20">
        <v>0.00034914</v>
      </c>
      <c r="AF20" s="19">
        <v>0</v>
      </c>
      <c r="AG20" s="20">
        <v>0</v>
      </c>
      <c r="AH20" s="20">
        <v>43.8132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0.719643</v>
      </c>
      <c r="C21" s="20">
        <v>21.1859</v>
      </c>
      <c r="D21" s="20">
        <v>374.411</v>
      </c>
      <c r="E21" s="19">
        <v>0.607647</v>
      </c>
      <c r="F21" s="20">
        <v>0.0372105</v>
      </c>
      <c r="G21" s="20">
        <v>312.013</v>
      </c>
      <c r="H21" s="19">
        <v>0.62705</v>
      </c>
      <c r="I21" s="20">
        <v>0.0425162</v>
      </c>
      <c r="J21" s="20">
        <v>468.858</v>
      </c>
      <c r="K21" s="19">
        <v>0.812029</v>
      </c>
      <c r="L21" s="20">
        <v>1.94983</v>
      </c>
      <c r="M21" s="20">
        <v>241.923</v>
      </c>
      <c r="N21" s="19">
        <v>0.723418</v>
      </c>
      <c r="O21" s="20">
        <v>21.2328</v>
      </c>
      <c r="P21" s="20">
        <v>375.482</v>
      </c>
      <c r="Q21" s="19">
        <v>0.631105</v>
      </c>
      <c r="R21" s="20">
        <v>0.575086</v>
      </c>
      <c r="S21" s="20">
        <v>19.2306</v>
      </c>
      <c r="T21" s="19">
        <v>-0.997302</v>
      </c>
      <c r="U21" s="20">
        <v>15.1081</v>
      </c>
      <c r="V21" s="20">
        <v>57.368</v>
      </c>
      <c r="W21" s="19">
        <v>0.990154</v>
      </c>
      <c r="X21" s="20">
        <v>0.638233</v>
      </c>
      <c r="Y21" s="20">
        <v>22.429</v>
      </c>
      <c r="Z21" s="19">
        <v>0.796326</v>
      </c>
      <c r="AA21" s="20">
        <v>3.25981</v>
      </c>
      <c r="AB21" s="20">
        <v>121.618</v>
      </c>
      <c r="AC21" s="19">
        <v>0</v>
      </c>
      <c r="AD21" s="20">
        <v>0</v>
      </c>
      <c r="AE21" s="20">
        <v>0.00034914</v>
      </c>
      <c r="AF21" s="19">
        <v>0</v>
      </c>
      <c r="AG21" s="20">
        <v>0</v>
      </c>
      <c r="AH21" s="20">
        <v>43.8133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0.720981</v>
      </c>
      <c r="C22" s="20">
        <v>21.2171</v>
      </c>
      <c r="D22" s="20">
        <v>374.764</v>
      </c>
      <c r="E22" s="19">
        <v>0.605984</v>
      </c>
      <c r="F22" s="20">
        <v>0.0369801</v>
      </c>
      <c r="G22" s="20">
        <v>312.014</v>
      </c>
      <c r="H22" s="19">
        <v>0.626506</v>
      </c>
      <c r="I22" s="20">
        <v>0.0423152</v>
      </c>
      <c r="J22" s="20">
        <v>468.859</v>
      </c>
      <c r="K22" s="19">
        <v>0.812702</v>
      </c>
      <c r="L22" s="20">
        <v>1.95297</v>
      </c>
      <c r="M22" s="20">
        <v>241.957</v>
      </c>
      <c r="N22" s="19">
        <v>0.725333</v>
      </c>
      <c r="O22" s="20">
        <v>21.2834</v>
      </c>
      <c r="P22" s="20">
        <v>375.836</v>
      </c>
      <c r="Q22" s="19">
        <v>0.630345</v>
      </c>
      <c r="R22" s="20">
        <v>0.573641</v>
      </c>
      <c r="S22" s="20">
        <v>19.2402</v>
      </c>
      <c r="T22" s="19">
        <v>-0.997286</v>
      </c>
      <c r="U22" s="20">
        <v>15.0805</v>
      </c>
      <c r="V22" s="20">
        <v>57.6238</v>
      </c>
      <c r="W22" s="19">
        <v>0.990218</v>
      </c>
      <c r="X22" s="20">
        <v>0.637688</v>
      </c>
      <c r="Y22" s="20">
        <v>22.4396</v>
      </c>
      <c r="Z22" s="19">
        <v>0.796662</v>
      </c>
      <c r="AA22" s="20">
        <v>3.25972</v>
      </c>
      <c r="AB22" s="20">
        <v>121.673</v>
      </c>
      <c r="AC22" s="19">
        <v>0</v>
      </c>
      <c r="AD22" s="20">
        <v>0</v>
      </c>
      <c r="AE22" s="20">
        <v>0.00034914</v>
      </c>
      <c r="AF22" s="19">
        <v>0.793974</v>
      </c>
      <c r="AG22" s="20">
        <v>0.00531231</v>
      </c>
      <c r="AH22" s="20">
        <v>43.8133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0.727745</v>
      </c>
      <c r="C23" s="20">
        <v>21.486</v>
      </c>
      <c r="D23" s="20">
        <v>375.126</v>
      </c>
      <c r="E23" s="19">
        <v>0.605822</v>
      </c>
      <c r="F23" s="20">
        <v>0.03681</v>
      </c>
      <c r="G23" s="20">
        <v>312.014</v>
      </c>
      <c r="H23" s="19">
        <v>0.627105</v>
      </c>
      <c r="I23" s="20">
        <v>0.0418424</v>
      </c>
      <c r="J23" s="20">
        <v>468.86</v>
      </c>
      <c r="K23" s="19">
        <v>0.812562</v>
      </c>
      <c r="L23" s="20">
        <v>1.95563</v>
      </c>
      <c r="M23" s="20">
        <v>241.99</v>
      </c>
      <c r="N23" s="19">
        <v>0.731816</v>
      </c>
      <c r="O23" s="20">
        <v>21.5412</v>
      </c>
      <c r="P23" s="20">
        <v>376.199</v>
      </c>
      <c r="Q23" s="19">
        <v>0.630573</v>
      </c>
      <c r="R23" s="20">
        <v>0.572107</v>
      </c>
      <c r="S23" s="20">
        <v>19.2497</v>
      </c>
      <c r="T23" s="19">
        <v>-0.997551</v>
      </c>
      <c r="U23" s="20">
        <v>7.83399</v>
      </c>
      <c r="V23" s="20">
        <v>57.7688</v>
      </c>
      <c r="W23" s="19">
        <v>0.990147</v>
      </c>
      <c r="X23" s="20">
        <v>0.636376</v>
      </c>
      <c r="Y23" s="20">
        <v>22.4502</v>
      </c>
      <c r="Z23" s="19">
        <v>0.804945</v>
      </c>
      <c r="AA23" s="20">
        <v>3.23901</v>
      </c>
      <c r="AB23" s="20">
        <v>121.728</v>
      </c>
      <c r="AC23" s="19">
        <v>0</v>
      </c>
      <c r="AD23" s="20">
        <v>0</v>
      </c>
      <c r="AE23" s="20">
        <v>0.00034914</v>
      </c>
      <c r="AF23" s="19">
        <v>0.872618</v>
      </c>
      <c r="AG23" s="20">
        <v>4.55968</v>
      </c>
      <c r="AH23" s="20">
        <v>43.8176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0.729735</v>
      </c>
      <c r="C24" s="20">
        <v>21.6878</v>
      </c>
      <c r="D24" s="20">
        <v>375.48</v>
      </c>
      <c r="E24" s="19">
        <v>0.605086</v>
      </c>
      <c r="F24" s="20">
        <v>0.0368103</v>
      </c>
      <c r="G24" s="20">
        <v>312.015</v>
      </c>
      <c r="H24" s="19">
        <v>0.62505</v>
      </c>
      <c r="I24" s="20">
        <v>0.0419892</v>
      </c>
      <c r="J24" s="20">
        <v>468.86</v>
      </c>
      <c r="K24" s="19">
        <v>0.86084</v>
      </c>
      <c r="L24" s="20">
        <v>7.81709</v>
      </c>
      <c r="M24" s="20">
        <v>242.077</v>
      </c>
      <c r="N24" s="19">
        <v>0.734151</v>
      </c>
      <c r="O24" s="20">
        <v>21.7469</v>
      </c>
      <c r="P24" s="20">
        <v>376.554</v>
      </c>
      <c r="Q24" s="19">
        <v>0.630311</v>
      </c>
      <c r="R24" s="20">
        <v>0.572067</v>
      </c>
      <c r="S24" s="20">
        <v>19.2594</v>
      </c>
      <c r="T24" s="19">
        <v>-0.997535</v>
      </c>
      <c r="U24" s="20">
        <v>7.83339</v>
      </c>
      <c r="V24" s="20">
        <v>57.899</v>
      </c>
      <c r="W24" s="19">
        <v>0.990135</v>
      </c>
      <c r="X24" s="20">
        <v>0.636154</v>
      </c>
      <c r="Y24" s="20">
        <v>22.4608</v>
      </c>
      <c r="Z24" s="19">
        <v>0.80629</v>
      </c>
      <c r="AA24" s="20">
        <v>3.25381</v>
      </c>
      <c r="AB24" s="20">
        <v>121.782</v>
      </c>
      <c r="AC24" s="19">
        <v>0</v>
      </c>
      <c r="AD24" s="20">
        <v>0</v>
      </c>
      <c r="AE24" s="20">
        <v>0.00034914</v>
      </c>
      <c r="AF24" s="19">
        <v>0.868449</v>
      </c>
      <c r="AG24" s="20">
        <v>5.13326</v>
      </c>
      <c r="AH24" s="20">
        <v>43.9033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0.73028</v>
      </c>
      <c r="C25" s="20">
        <v>21.8619</v>
      </c>
      <c r="D25" s="20">
        <v>375.849</v>
      </c>
      <c r="E25" s="19">
        <v>0.603732</v>
      </c>
      <c r="F25" s="20">
        <v>0.0367768</v>
      </c>
      <c r="G25" s="20">
        <v>312.015</v>
      </c>
      <c r="H25" s="19">
        <v>0.621998</v>
      </c>
      <c r="I25" s="20">
        <v>0.0416765</v>
      </c>
      <c r="J25" s="20">
        <v>468.861</v>
      </c>
      <c r="K25" s="19">
        <v>0.812468</v>
      </c>
      <c r="L25" s="20">
        <v>1.95046</v>
      </c>
      <c r="M25" s="20">
        <v>242.167</v>
      </c>
      <c r="N25" s="19">
        <v>0.734432</v>
      </c>
      <c r="O25" s="20">
        <v>21.9282</v>
      </c>
      <c r="P25" s="20">
        <v>376.925</v>
      </c>
      <c r="Q25" s="19">
        <v>0.629252</v>
      </c>
      <c r="R25" s="20">
        <v>0.572877</v>
      </c>
      <c r="S25" s="20">
        <v>19.2688</v>
      </c>
      <c r="T25" s="19">
        <v>0.948515</v>
      </c>
      <c r="U25" s="20">
        <v>0.524224</v>
      </c>
      <c r="V25" s="20">
        <v>58.0087</v>
      </c>
      <c r="W25" s="19">
        <v>0.990181</v>
      </c>
      <c r="X25" s="20">
        <v>0.637569</v>
      </c>
      <c r="Y25" s="20">
        <v>22.4716</v>
      </c>
      <c r="Z25" s="19">
        <v>0.803424</v>
      </c>
      <c r="AA25" s="20">
        <v>3.23977</v>
      </c>
      <c r="AB25" s="20">
        <v>121.836</v>
      </c>
      <c r="AC25" s="19">
        <v>0</v>
      </c>
      <c r="AD25" s="20">
        <v>0</v>
      </c>
      <c r="AE25" s="20">
        <v>0.00034914</v>
      </c>
      <c r="AF25" s="19">
        <v>0.869609</v>
      </c>
      <c r="AG25" s="20">
        <v>5.18849</v>
      </c>
      <c r="AH25" s="20">
        <v>43.9861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0.73223</v>
      </c>
      <c r="C26" s="20">
        <v>22.1366</v>
      </c>
      <c r="D26" s="20">
        <v>376.21</v>
      </c>
      <c r="E26" s="19">
        <v>0.60189</v>
      </c>
      <c r="F26" s="20">
        <v>0.0368184</v>
      </c>
      <c r="G26" s="20">
        <v>312.016</v>
      </c>
      <c r="H26" s="19">
        <v>0.61872</v>
      </c>
      <c r="I26" s="20">
        <v>0.0413726</v>
      </c>
      <c r="J26" s="20">
        <v>468.862</v>
      </c>
      <c r="K26" s="19">
        <v>0.812697</v>
      </c>
      <c r="L26" s="20">
        <v>1.95554</v>
      </c>
      <c r="M26" s="20">
        <v>242.199</v>
      </c>
      <c r="N26" s="19">
        <v>0.736335</v>
      </c>
      <c r="O26" s="20">
        <v>22.2117</v>
      </c>
      <c r="P26" s="20">
        <v>377.286</v>
      </c>
      <c r="Q26" s="19">
        <v>0.628325</v>
      </c>
      <c r="R26" s="20">
        <v>0.573777</v>
      </c>
      <c r="S26" s="20">
        <v>19.2783</v>
      </c>
      <c r="T26" s="19">
        <v>0.948893</v>
      </c>
      <c r="U26" s="20">
        <v>0.526616</v>
      </c>
      <c r="V26" s="20">
        <v>58.0175</v>
      </c>
      <c r="W26" s="19">
        <v>0.990261</v>
      </c>
      <c r="X26" s="20">
        <v>0.639373</v>
      </c>
      <c r="Y26" s="20">
        <v>22.4822</v>
      </c>
      <c r="Z26" s="19">
        <v>0.796748</v>
      </c>
      <c r="AA26" s="20">
        <v>3.26903</v>
      </c>
      <c r="AB26" s="20">
        <v>121.891</v>
      </c>
      <c r="AC26" s="19">
        <v>0</v>
      </c>
      <c r="AD26" s="20">
        <v>0</v>
      </c>
      <c r="AE26" s="20">
        <v>0.00034914</v>
      </c>
      <c r="AF26" s="19">
        <v>0.84337</v>
      </c>
      <c r="AG26" s="20">
        <v>0.0054314</v>
      </c>
      <c r="AH26" s="20">
        <v>44.0216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0.732942</v>
      </c>
      <c r="C27" s="20">
        <v>22.2924</v>
      </c>
      <c r="D27" s="20">
        <v>376.573</v>
      </c>
      <c r="E27" s="19">
        <v>0.602774</v>
      </c>
      <c r="F27" s="20">
        <v>0.0369756</v>
      </c>
      <c r="G27" s="20">
        <v>312.017</v>
      </c>
      <c r="H27" s="19">
        <v>0.618555</v>
      </c>
      <c r="I27" s="20">
        <v>0.0416002</v>
      </c>
      <c r="J27" s="20">
        <v>468.863</v>
      </c>
      <c r="K27" s="19">
        <v>0.812506</v>
      </c>
      <c r="L27" s="20">
        <v>1.9575</v>
      </c>
      <c r="M27" s="20">
        <v>242.232</v>
      </c>
      <c r="N27" s="19">
        <v>0.736873</v>
      </c>
      <c r="O27" s="20">
        <v>22.379</v>
      </c>
      <c r="P27" s="20">
        <v>377.663</v>
      </c>
      <c r="Q27" s="19">
        <v>0.629515</v>
      </c>
      <c r="R27" s="20">
        <v>0.577934</v>
      </c>
      <c r="S27" s="20">
        <v>19.2879</v>
      </c>
      <c r="T27" s="19">
        <v>-0.997341</v>
      </c>
      <c r="U27" s="20">
        <v>7.93445</v>
      </c>
      <c r="V27" s="20">
        <v>58.0604</v>
      </c>
      <c r="W27" s="19">
        <v>0.990339</v>
      </c>
      <c r="X27" s="20">
        <v>0.641755</v>
      </c>
      <c r="Y27" s="20">
        <v>22.4927</v>
      </c>
      <c r="Z27" s="19">
        <v>0.796128</v>
      </c>
      <c r="AA27" s="20">
        <v>3.26453</v>
      </c>
      <c r="AB27" s="20">
        <v>121.944</v>
      </c>
      <c r="AC27" s="19">
        <v>0</v>
      </c>
      <c r="AD27" s="20">
        <v>0</v>
      </c>
      <c r="AE27" s="20">
        <v>0.00034914</v>
      </c>
      <c r="AF27" s="19">
        <v>0</v>
      </c>
      <c r="AG27" s="20">
        <v>0</v>
      </c>
      <c r="AH27" s="20">
        <v>44.0217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0.738391</v>
      </c>
      <c r="C28" s="20">
        <v>22.5304</v>
      </c>
      <c r="D28" s="20">
        <v>376.946</v>
      </c>
      <c r="E28" s="19">
        <v>0.604246</v>
      </c>
      <c r="F28" s="20">
        <v>0.0370656</v>
      </c>
      <c r="G28" s="20">
        <v>312.017</v>
      </c>
      <c r="H28" s="19">
        <v>0.625277</v>
      </c>
      <c r="I28" s="20">
        <v>0.0422661</v>
      </c>
      <c r="J28" s="20">
        <v>468.863</v>
      </c>
      <c r="K28" s="19">
        <v>0.862353</v>
      </c>
      <c r="L28" s="20">
        <v>7.93655</v>
      </c>
      <c r="M28" s="20">
        <v>242.308</v>
      </c>
      <c r="N28" s="19">
        <v>0.743218</v>
      </c>
      <c r="O28" s="20">
        <v>22.6184</v>
      </c>
      <c r="P28" s="20">
        <v>378.038</v>
      </c>
      <c r="Q28" s="19">
        <v>0.629838</v>
      </c>
      <c r="R28" s="20">
        <v>0.573884</v>
      </c>
      <c r="S28" s="20">
        <v>19.2977</v>
      </c>
      <c r="T28" s="19">
        <v>-0.997363</v>
      </c>
      <c r="U28" s="20">
        <v>15.2858</v>
      </c>
      <c r="V28" s="20">
        <v>58.2021</v>
      </c>
      <c r="W28" s="19">
        <v>0.990242</v>
      </c>
      <c r="X28" s="20">
        <v>0.639302</v>
      </c>
      <c r="Y28" s="20">
        <v>22.5036</v>
      </c>
      <c r="Z28" s="19">
        <v>0.797946</v>
      </c>
      <c r="AA28" s="20">
        <v>3.26368</v>
      </c>
      <c r="AB28" s="20">
        <v>122</v>
      </c>
      <c r="AC28" s="19">
        <v>0</v>
      </c>
      <c r="AD28" s="20">
        <v>0</v>
      </c>
      <c r="AE28" s="20">
        <v>0.00034914</v>
      </c>
      <c r="AF28" s="19">
        <v>0.842361</v>
      </c>
      <c r="AG28" s="20">
        <v>0.00535193</v>
      </c>
      <c r="AH28" s="20">
        <v>44.0217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0.741899</v>
      </c>
      <c r="C29" s="20">
        <v>22.6685</v>
      </c>
      <c r="D29" s="20">
        <v>377.317</v>
      </c>
      <c r="E29" s="19">
        <v>0.606519</v>
      </c>
      <c r="F29" s="20">
        <v>0.0369475</v>
      </c>
      <c r="G29" s="20">
        <v>312.018</v>
      </c>
      <c r="H29" s="19">
        <v>0.625665</v>
      </c>
      <c r="I29" s="20">
        <v>0.0418953</v>
      </c>
      <c r="J29" s="20">
        <v>468.864</v>
      </c>
      <c r="K29" s="19">
        <v>0.812751</v>
      </c>
      <c r="L29" s="20">
        <v>1.95115</v>
      </c>
      <c r="M29" s="20">
        <v>242.414</v>
      </c>
      <c r="N29" s="19">
        <v>0.746066</v>
      </c>
      <c r="O29" s="20">
        <v>22.7428</v>
      </c>
      <c r="P29" s="20">
        <v>378.41</v>
      </c>
      <c r="Q29" s="19">
        <v>0.629586</v>
      </c>
      <c r="R29" s="20">
        <v>0.571913</v>
      </c>
      <c r="S29" s="20">
        <v>19.3071</v>
      </c>
      <c r="T29" s="19">
        <v>-0.997341</v>
      </c>
      <c r="U29" s="20">
        <v>15.1933</v>
      </c>
      <c r="V29" s="20">
        <v>58.4559</v>
      </c>
      <c r="W29" s="19">
        <v>0.990203</v>
      </c>
      <c r="X29" s="20">
        <v>0.637443</v>
      </c>
      <c r="Y29" s="20">
        <v>22.514</v>
      </c>
      <c r="Z29" s="19">
        <v>0.79895</v>
      </c>
      <c r="AA29" s="20">
        <v>3.25576</v>
      </c>
      <c r="AB29" s="20">
        <v>122.054</v>
      </c>
      <c r="AC29" s="19">
        <v>0</v>
      </c>
      <c r="AD29" s="20">
        <v>0</v>
      </c>
      <c r="AE29" s="20">
        <v>0.00034914</v>
      </c>
      <c r="AF29" s="19">
        <v>0</v>
      </c>
      <c r="AG29" s="20">
        <v>0</v>
      </c>
      <c r="AH29" s="20">
        <v>44.0218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0.738483</v>
      </c>
      <c r="C30" s="20">
        <v>22.3825</v>
      </c>
      <c r="D30" s="20">
        <v>377.701</v>
      </c>
      <c r="E30" s="19">
        <v>0.605754</v>
      </c>
      <c r="F30" s="20">
        <v>0.0368838</v>
      </c>
      <c r="G30" s="20">
        <v>312.018</v>
      </c>
      <c r="H30" s="19">
        <v>0.625303</v>
      </c>
      <c r="I30" s="20">
        <v>0.0419394</v>
      </c>
      <c r="J30" s="20">
        <v>468.865</v>
      </c>
      <c r="K30" s="19">
        <v>0.812942</v>
      </c>
      <c r="L30" s="20">
        <v>1.95266</v>
      </c>
      <c r="M30" s="20">
        <v>242.446</v>
      </c>
      <c r="N30" s="19">
        <v>0.742351</v>
      </c>
      <c r="O30" s="20">
        <v>22.4427</v>
      </c>
      <c r="P30" s="20">
        <v>378.781</v>
      </c>
      <c r="Q30" s="19">
        <v>0.630193</v>
      </c>
      <c r="R30" s="20">
        <v>0.572482</v>
      </c>
      <c r="S30" s="20">
        <v>19.3166</v>
      </c>
      <c r="T30" s="19">
        <v>-0.997589</v>
      </c>
      <c r="U30" s="20">
        <v>7.88621</v>
      </c>
      <c r="V30" s="20">
        <v>58.6395</v>
      </c>
      <c r="W30" s="19">
        <v>0.990172</v>
      </c>
      <c r="X30" s="20">
        <v>0.636724</v>
      </c>
      <c r="Y30" s="20">
        <v>22.5248</v>
      </c>
      <c r="Z30" s="19">
        <v>0.797951</v>
      </c>
      <c r="AA30" s="20">
        <v>3.25192</v>
      </c>
      <c r="AB30" s="20">
        <v>122.108</v>
      </c>
      <c r="AC30" s="19">
        <v>0</v>
      </c>
      <c r="AD30" s="20">
        <v>0</v>
      </c>
      <c r="AE30" s="20">
        <v>0.00034914</v>
      </c>
      <c r="AF30" s="19">
        <v>0.810326</v>
      </c>
      <c r="AG30" s="20">
        <v>0.00535887</v>
      </c>
      <c r="AH30" s="20">
        <v>44.0218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0.737199</v>
      </c>
      <c r="C31" s="20">
        <v>22.2686</v>
      </c>
      <c r="D31" s="20">
        <v>378.078</v>
      </c>
      <c r="E31" s="19">
        <v>0.601483</v>
      </c>
      <c r="F31" s="20">
        <v>0.0367113</v>
      </c>
      <c r="G31" s="20">
        <v>312.019</v>
      </c>
      <c r="H31" s="19">
        <v>0.620763</v>
      </c>
      <c r="I31" s="20">
        <v>0.0411723</v>
      </c>
      <c r="J31" s="20">
        <v>468.865</v>
      </c>
      <c r="K31" s="19">
        <v>0.813168</v>
      </c>
      <c r="L31" s="20">
        <v>1.9524</v>
      </c>
      <c r="M31" s="20">
        <v>242.479</v>
      </c>
      <c r="N31" s="19">
        <v>0.741155</v>
      </c>
      <c r="O31" s="20">
        <v>22.3384</v>
      </c>
      <c r="P31" s="20">
        <v>379.16</v>
      </c>
      <c r="Q31" s="19">
        <v>0.628895</v>
      </c>
      <c r="R31" s="20">
        <v>0.570874</v>
      </c>
      <c r="S31" s="20">
        <v>19.3263</v>
      </c>
      <c r="T31" s="19">
        <v>0.949539</v>
      </c>
      <c r="U31" s="20">
        <v>0.524971</v>
      </c>
      <c r="V31" s="20">
        <v>58.7645</v>
      </c>
      <c r="W31" s="19">
        <v>0.990053</v>
      </c>
      <c r="X31" s="20">
        <v>0.635954</v>
      </c>
      <c r="Y31" s="20">
        <v>22.5353</v>
      </c>
      <c r="Z31" s="19">
        <v>0.798486</v>
      </c>
      <c r="AA31" s="20">
        <v>3.24686</v>
      </c>
      <c r="AB31" s="20">
        <v>122.163</v>
      </c>
      <c r="AC31" s="19">
        <v>0</v>
      </c>
      <c r="AD31" s="20">
        <v>0</v>
      </c>
      <c r="AE31" s="20">
        <v>0.00034914</v>
      </c>
      <c r="AF31" s="19">
        <v>0.821127</v>
      </c>
      <c r="AG31" s="20">
        <v>0.00524246</v>
      </c>
      <c r="AH31" s="20">
        <v>44.0219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0.735784</v>
      </c>
      <c r="C32" s="20">
        <v>22.1577</v>
      </c>
      <c r="D32" s="20">
        <v>378.442</v>
      </c>
      <c r="E32" s="19">
        <v>0.60731</v>
      </c>
      <c r="F32" s="20">
        <v>0.0370109</v>
      </c>
      <c r="G32" s="20">
        <v>312.02</v>
      </c>
      <c r="H32" s="19">
        <v>0.60293</v>
      </c>
      <c r="I32" s="20">
        <v>0.0404446</v>
      </c>
      <c r="J32" s="20">
        <v>468.866</v>
      </c>
      <c r="K32" s="19">
        <v>0.865274</v>
      </c>
      <c r="L32" s="20">
        <v>8.04629</v>
      </c>
      <c r="M32" s="20">
        <v>242.539</v>
      </c>
      <c r="N32" s="19">
        <v>0.73973</v>
      </c>
      <c r="O32" s="20">
        <v>22.2149</v>
      </c>
      <c r="P32" s="20">
        <v>379.538</v>
      </c>
      <c r="Q32" s="19">
        <v>0.628377</v>
      </c>
      <c r="R32" s="20">
        <v>0.571305</v>
      </c>
      <c r="S32" s="20">
        <v>19.3357</v>
      </c>
      <c r="T32" s="19">
        <v>0.953113</v>
      </c>
      <c r="U32" s="20">
        <v>0.527865</v>
      </c>
      <c r="V32" s="20">
        <v>58.773</v>
      </c>
      <c r="W32" s="19">
        <v>0.990174</v>
      </c>
      <c r="X32" s="20">
        <v>0.637773</v>
      </c>
      <c r="Y32" s="20">
        <v>22.5461</v>
      </c>
      <c r="Z32" s="19">
        <v>0.798514</v>
      </c>
      <c r="AA32" s="20">
        <v>3.24972</v>
      </c>
      <c r="AB32" s="20">
        <v>122.216</v>
      </c>
      <c r="AC32" s="19">
        <v>0</v>
      </c>
      <c r="AD32" s="20">
        <v>0</v>
      </c>
      <c r="AE32" s="20">
        <v>0.00034914</v>
      </c>
      <c r="AF32" s="19">
        <v>0.830864</v>
      </c>
      <c r="AG32" s="20">
        <v>0.00530908</v>
      </c>
      <c r="AH32" s="20">
        <v>44.0219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0.731668</v>
      </c>
      <c r="C33" s="20">
        <v>22.1972</v>
      </c>
      <c r="D33" s="20">
        <v>378.818</v>
      </c>
      <c r="E33" s="19">
        <v>0.605043</v>
      </c>
      <c r="F33" s="20">
        <v>0.0372933</v>
      </c>
      <c r="G33" s="20">
        <v>312.02</v>
      </c>
      <c r="H33" s="19">
        <v>0.600624</v>
      </c>
      <c r="I33" s="20">
        <v>0.0404374</v>
      </c>
      <c r="J33" s="20">
        <v>468.867</v>
      </c>
      <c r="K33" s="19">
        <v>0.812126</v>
      </c>
      <c r="L33" s="20">
        <v>1.9551</v>
      </c>
      <c r="M33" s="20">
        <v>242.654</v>
      </c>
      <c r="N33" s="19">
        <v>0.73568</v>
      </c>
      <c r="O33" s="20">
        <v>22.2727</v>
      </c>
      <c r="P33" s="20">
        <v>379.914</v>
      </c>
      <c r="Q33" s="19">
        <v>0.627279</v>
      </c>
      <c r="R33" s="20">
        <v>0.573503</v>
      </c>
      <c r="S33" s="20">
        <v>19.3454</v>
      </c>
      <c r="T33" s="19">
        <v>0.95107</v>
      </c>
      <c r="U33" s="20">
        <v>0.52861</v>
      </c>
      <c r="V33" s="20">
        <v>58.7819</v>
      </c>
      <c r="W33" s="19">
        <v>0.990427</v>
      </c>
      <c r="X33" s="20">
        <v>0.641264</v>
      </c>
      <c r="Y33" s="20">
        <v>22.5567</v>
      </c>
      <c r="Z33" s="19">
        <v>0.795317</v>
      </c>
      <c r="AA33" s="20">
        <v>3.25607</v>
      </c>
      <c r="AB33" s="20">
        <v>122.27</v>
      </c>
      <c r="AC33" s="19">
        <v>0</v>
      </c>
      <c r="AD33" s="20">
        <v>0</v>
      </c>
      <c r="AE33" s="20">
        <v>0.00034914</v>
      </c>
      <c r="AF33" s="19">
        <v>0.805199</v>
      </c>
      <c r="AG33" s="20">
        <v>0.00535136</v>
      </c>
      <c r="AH33" s="20">
        <v>44.022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0.728767</v>
      </c>
      <c r="C34" s="20">
        <v>22.0505</v>
      </c>
      <c r="D34" s="20">
        <v>379.187</v>
      </c>
      <c r="E34" s="19">
        <v>0.606128</v>
      </c>
      <c r="F34" s="20">
        <v>0.0372813</v>
      </c>
      <c r="G34" s="20">
        <v>312.021</v>
      </c>
      <c r="H34" s="19">
        <v>0.601294</v>
      </c>
      <c r="I34" s="20">
        <v>0.0408878</v>
      </c>
      <c r="J34" s="20">
        <v>468.867</v>
      </c>
      <c r="K34" s="19">
        <v>0.812133</v>
      </c>
      <c r="L34" s="20">
        <v>1.95339</v>
      </c>
      <c r="M34" s="20">
        <v>242.686</v>
      </c>
      <c r="N34" s="19">
        <v>0.733009</v>
      </c>
      <c r="O34" s="20">
        <v>22.1244</v>
      </c>
      <c r="P34" s="20">
        <v>380.278</v>
      </c>
      <c r="Q34" s="19">
        <v>0.626357</v>
      </c>
      <c r="R34" s="20">
        <v>0.572373</v>
      </c>
      <c r="S34" s="20">
        <v>19.355</v>
      </c>
      <c r="T34" s="19">
        <v>0.950909</v>
      </c>
      <c r="U34" s="20">
        <v>0.529543</v>
      </c>
      <c r="V34" s="20">
        <v>58.7907</v>
      </c>
      <c r="W34" s="19">
        <v>0.990441</v>
      </c>
      <c r="X34" s="20">
        <v>0.641786</v>
      </c>
      <c r="Y34" s="20">
        <v>22.5673</v>
      </c>
      <c r="Z34" s="19">
        <v>0.794968</v>
      </c>
      <c r="AA34" s="20">
        <v>3.2591</v>
      </c>
      <c r="AB34" s="20">
        <v>122.325</v>
      </c>
      <c r="AC34" s="19">
        <v>0</v>
      </c>
      <c r="AD34" s="20">
        <v>0</v>
      </c>
      <c r="AE34" s="20">
        <v>0.00034914</v>
      </c>
      <c r="AF34" s="19">
        <v>0.803884</v>
      </c>
      <c r="AG34" s="20">
        <v>0.00535875</v>
      </c>
      <c r="AH34" s="20">
        <v>44.022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0.720733</v>
      </c>
      <c r="C35" s="20">
        <v>21.4206</v>
      </c>
      <c r="D35" s="20">
        <v>379.547</v>
      </c>
      <c r="E35" s="19">
        <v>0.608283</v>
      </c>
      <c r="F35" s="20">
        <v>0.0374268</v>
      </c>
      <c r="G35" s="20">
        <v>312.022</v>
      </c>
      <c r="H35" s="19">
        <v>0.598801</v>
      </c>
      <c r="I35" s="20">
        <v>0.0405282</v>
      </c>
      <c r="J35" s="20">
        <v>468.868</v>
      </c>
      <c r="K35" s="19">
        <v>0.812877</v>
      </c>
      <c r="L35" s="20">
        <v>1.95823</v>
      </c>
      <c r="M35" s="20">
        <v>242.718</v>
      </c>
      <c r="N35" s="19">
        <v>0.725624</v>
      </c>
      <c r="O35" s="20">
        <v>21.5118</v>
      </c>
      <c r="P35" s="20">
        <v>380.646</v>
      </c>
      <c r="Q35" s="19">
        <v>0.628785</v>
      </c>
      <c r="R35" s="20">
        <v>0.575937</v>
      </c>
      <c r="S35" s="20">
        <v>19.3645</v>
      </c>
      <c r="T35" s="19">
        <v>0.951139</v>
      </c>
      <c r="U35" s="20">
        <v>0.528759</v>
      </c>
      <c r="V35" s="20">
        <v>58.7995</v>
      </c>
      <c r="W35" s="19">
        <v>0.990391</v>
      </c>
      <c r="X35" s="20">
        <v>0.641576</v>
      </c>
      <c r="Y35" s="20">
        <v>22.5781</v>
      </c>
      <c r="Z35" s="19">
        <v>0.794503</v>
      </c>
      <c r="AA35" s="20">
        <v>3.25547</v>
      </c>
      <c r="AB35" s="20">
        <v>122.379</v>
      </c>
      <c r="AC35" s="19">
        <v>0</v>
      </c>
      <c r="AD35" s="20">
        <v>0</v>
      </c>
      <c r="AE35" s="20">
        <v>0.00034914</v>
      </c>
      <c r="AF35" s="19">
        <v>0.837609</v>
      </c>
      <c r="AG35" s="20">
        <v>0.00539678</v>
      </c>
      <c r="AH35" s="20">
        <v>44.0221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0.723334</v>
      </c>
      <c r="C36" s="20">
        <v>21.5068</v>
      </c>
      <c r="D36" s="20">
        <v>379.911</v>
      </c>
      <c r="E36" s="19">
        <v>0.607799</v>
      </c>
      <c r="F36" s="20">
        <v>0.0373787</v>
      </c>
      <c r="G36" s="20">
        <v>312.022</v>
      </c>
      <c r="H36" s="19">
        <v>0.599741</v>
      </c>
      <c r="I36" s="20">
        <v>0.0409789</v>
      </c>
      <c r="J36" s="20">
        <v>468.869</v>
      </c>
      <c r="K36" s="19">
        <v>0.860133</v>
      </c>
      <c r="L36" s="20">
        <v>7.83705</v>
      </c>
      <c r="M36" s="20">
        <v>242.765</v>
      </c>
      <c r="N36" s="19">
        <v>0.727513</v>
      </c>
      <c r="O36" s="20">
        <v>21.5545</v>
      </c>
      <c r="P36" s="20">
        <v>380.999</v>
      </c>
      <c r="Q36" s="19">
        <v>0.626433</v>
      </c>
      <c r="R36" s="20">
        <v>0.570387</v>
      </c>
      <c r="S36" s="20">
        <v>19.3741</v>
      </c>
      <c r="T36" s="19">
        <v>0.951142</v>
      </c>
      <c r="U36" s="20">
        <v>0.528335</v>
      </c>
      <c r="V36" s="20">
        <v>58.8085</v>
      </c>
      <c r="W36" s="19">
        <v>0.990317</v>
      </c>
      <c r="X36" s="20">
        <v>0.638632</v>
      </c>
      <c r="Y36" s="20">
        <v>22.5886</v>
      </c>
      <c r="Z36" s="19">
        <v>0.795503</v>
      </c>
      <c r="AA36" s="20">
        <v>3.25467</v>
      </c>
      <c r="AB36" s="20">
        <v>122.432</v>
      </c>
      <c r="AC36" s="19">
        <v>0</v>
      </c>
      <c r="AD36" s="20">
        <v>0</v>
      </c>
      <c r="AE36" s="20">
        <v>0.00034914</v>
      </c>
      <c r="AF36" s="19">
        <v>0</v>
      </c>
      <c r="AG36" s="20">
        <v>0</v>
      </c>
      <c r="AH36" s="20">
        <v>44.0221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0.725944</v>
      </c>
      <c r="C37" s="20">
        <v>21.646</v>
      </c>
      <c r="D37" s="20">
        <v>380.264</v>
      </c>
      <c r="E37" s="19">
        <v>0.607385</v>
      </c>
      <c r="F37" s="20">
        <v>0.0372565</v>
      </c>
      <c r="G37" s="20">
        <v>312.023</v>
      </c>
      <c r="H37" s="19">
        <v>0.599587</v>
      </c>
      <c r="I37" s="20">
        <v>0.0410949</v>
      </c>
      <c r="J37" s="20">
        <v>468.869</v>
      </c>
      <c r="K37" s="19">
        <v>0.812415</v>
      </c>
      <c r="L37" s="20">
        <v>1.95283</v>
      </c>
      <c r="M37" s="20">
        <v>242.89</v>
      </c>
      <c r="N37" s="19">
        <v>0.729726</v>
      </c>
      <c r="O37" s="20">
        <v>21.7003</v>
      </c>
      <c r="P37" s="20">
        <v>381.353</v>
      </c>
      <c r="Q37" s="19">
        <v>0.628741</v>
      </c>
      <c r="R37" s="20">
        <v>0.574876</v>
      </c>
      <c r="S37" s="20">
        <v>19.3835</v>
      </c>
      <c r="T37" s="19">
        <v>0.951649</v>
      </c>
      <c r="U37" s="20">
        <v>0.528351</v>
      </c>
      <c r="V37" s="20">
        <v>58.8172</v>
      </c>
      <c r="W37" s="19">
        <v>0.990315</v>
      </c>
      <c r="X37" s="20">
        <v>0.638635</v>
      </c>
      <c r="Y37" s="20">
        <v>22.5994</v>
      </c>
      <c r="Z37" s="19">
        <v>0.795573</v>
      </c>
      <c r="AA37" s="20">
        <v>3.25362</v>
      </c>
      <c r="AB37" s="20">
        <v>122.487</v>
      </c>
      <c r="AC37" s="19">
        <v>0</v>
      </c>
      <c r="AD37" s="20">
        <v>0</v>
      </c>
      <c r="AE37" s="20">
        <v>0.00034914</v>
      </c>
      <c r="AF37" s="19">
        <v>0.832214</v>
      </c>
      <c r="AG37" s="20">
        <v>0.00532061</v>
      </c>
      <c r="AH37" s="20">
        <v>44.0222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0.728551</v>
      </c>
      <c r="C38" s="20">
        <v>21.8704</v>
      </c>
      <c r="D38" s="20">
        <v>380.633</v>
      </c>
      <c r="E38" s="19">
        <v>0.606546</v>
      </c>
      <c r="F38" s="20">
        <v>0.0373564</v>
      </c>
      <c r="G38" s="20">
        <v>312.023</v>
      </c>
      <c r="H38" s="19">
        <v>0.599714</v>
      </c>
      <c r="I38" s="20">
        <v>0.0411479</v>
      </c>
      <c r="J38" s="20">
        <v>468.87</v>
      </c>
      <c r="K38" s="19">
        <v>0.812982</v>
      </c>
      <c r="L38" s="20">
        <v>1.95583</v>
      </c>
      <c r="M38" s="20">
        <v>242.922</v>
      </c>
      <c r="N38" s="19">
        <v>0.733073</v>
      </c>
      <c r="O38" s="20">
        <v>21.9425</v>
      </c>
      <c r="P38" s="20">
        <v>381.723</v>
      </c>
      <c r="Q38" s="19">
        <v>0.62714</v>
      </c>
      <c r="R38" s="20">
        <v>0.572114</v>
      </c>
      <c r="S38" s="20">
        <v>19.3932</v>
      </c>
      <c r="T38" s="19">
        <v>0.952241</v>
      </c>
      <c r="U38" s="20">
        <v>0.529327</v>
      </c>
      <c r="V38" s="20">
        <v>58.8261</v>
      </c>
      <c r="W38" s="19">
        <v>0.990287</v>
      </c>
      <c r="X38" s="20">
        <v>0.640659</v>
      </c>
      <c r="Y38" s="20">
        <v>22.6099</v>
      </c>
      <c r="Z38" s="19">
        <v>0.796186</v>
      </c>
      <c r="AA38" s="20">
        <v>3.26291</v>
      </c>
      <c r="AB38" s="20">
        <v>122.542</v>
      </c>
      <c r="AC38" s="19">
        <v>0</v>
      </c>
      <c r="AD38" s="20">
        <v>0</v>
      </c>
      <c r="AE38" s="20">
        <v>0.00034914</v>
      </c>
      <c r="AF38" s="19">
        <v>0.825566</v>
      </c>
      <c r="AG38" s="20">
        <v>0.00535681</v>
      </c>
      <c r="AH38" s="20">
        <v>44.0222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0.729937</v>
      </c>
      <c r="C39" s="20">
        <v>22.0541</v>
      </c>
      <c r="D39" s="20">
        <v>380.993</v>
      </c>
      <c r="E39" s="19">
        <v>0.607</v>
      </c>
      <c r="F39" s="20">
        <v>0.0374463</v>
      </c>
      <c r="G39" s="20">
        <v>312.024</v>
      </c>
      <c r="H39" s="19">
        <v>0.601641</v>
      </c>
      <c r="I39" s="20">
        <v>0.0412807</v>
      </c>
      <c r="J39" s="20">
        <v>468.871</v>
      </c>
      <c r="K39" s="19">
        <v>0.813118</v>
      </c>
      <c r="L39" s="20">
        <v>1.96037</v>
      </c>
      <c r="M39" s="20">
        <v>242.955</v>
      </c>
      <c r="N39" s="19">
        <v>0.734366</v>
      </c>
      <c r="O39" s="20">
        <v>22.1133</v>
      </c>
      <c r="P39" s="20">
        <v>382.096</v>
      </c>
      <c r="Q39" s="19">
        <v>0.628871</v>
      </c>
      <c r="R39" s="20">
        <v>0.575946</v>
      </c>
      <c r="S39" s="20">
        <v>19.4027</v>
      </c>
      <c r="T39" s="19">
        <v>0.952258</v>
      </c>
      <c r="U39" s="20">
        <v>0.529545</v>
      </c>
      <c r="V39" s="20">
        <v>58.8349</v>
      </c>
      <c r="W39" s="19">
        <v>0.990331</v>
      </c>
      <c r="X39" s="20">
        <v>0.640297</v>
      </c>
      <c r="Y39" s="20">
        <v>22.6208</v>
      </c>
      <c r="Z39" s="19">
        <v>0.796676</v>
      </c>
      <c r="AA39" s="20">
        <v>3.26429</v>
      </c>
      <c r="AB39" s="20">
        <v>122.595</v>
      </c>
      <c r="AC39" s="19">
        <v>0</v>
      </c>
      <c r="AD39" s="20">
        <v>0</v>
      </c>
      <c r="AE39" s="20">
        <v>0.00034914</v>
      </c>
      <c r="AF39" s="19">
        <v>-0.968456</v>
      </c>
      <c r="AG39" s="20">
        <v>0.00875633</v>
      </c>
      <c r="AH39" s="20">
        <v>44.0223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0.730162</v>
      </c>
      <c r="C40" s="20">
        <v>22.1915</v>
      </c>
      <c r="D40" s="20">
        <v>381.362</v>
      </c>
      <c r="E40" s="19">
        <v>0.610225</v>
      </c>
      <c r="F40" s="20">
        <v>0.0377536</v>
      </c>
      <c r="G40" s="20">
        <v>312.025</v>
      </c>
      <c r="H40" s="19">
        <v>0.601549</v>
      </c>
      <c r="I40" s="20">
        <v>0.0418828</v>
      </c>
      <c r="J40" s="20">
        <v>468.871</v>
      </c>
      <c r="K40" s="19">
        <v>0.862617</v>
      </c>
      <c r="L40" s="20">
        <v>8.01369</v>
      </c>
      <c r="M40" s="20">
        <v>242.994</v>
      </c>
      <c r="N40" s="19">
        <v>0.734492</v>
      </c>
      <c r="O40" s="20">
        <v>22.2574</v>
      </c>
      <c r="P40" s="20">
        <v>382.466</v>
      </c>
      <c r="Q40" s="19">
        <v>0.625712</v>
      </c>
      <c r="R40" s="20">
        <v>0.571279</v>
      </c>
      <c r="S40" s="20">
        <v>19.4123</v>
      </c>
      <c r="T40" s="19">
        <v>0.950963</v>
      </c>
      <c r="U40" s="20">
        <v>0.528995</v>
      </c>
      <c r="V40" s="20">
        <v>58.8437</v>
      </c>
      <c r="W40" s="19">
        <v>0.990348</v>
      </c>
      <c r="X40" s="20">
        <v>0.641214</v>
      </c>
      <c r="Y40" s="20">
        <v>22.6313</v>
      </c>
      <c r="Z40" s="19">
        <v>0.799994</v>
      </c>
      <c r="AA40" s="20">
        <v>3.24735</v>
      </c>
      <c r="AB40" s="20">
        <v>122.651</v>
      </c>
      <c r="AC40" s="19">
        <v>0</v>
      </c>
      <c r="AD40" s="20">
        <v>0</v>
      </c>
      <c r="AE40" s="20">
        <v>0.00034914</v>
      </c>
      <c r="AF40" s="19">
        <v>0.866236</v>
      </c>
      <c r="AG40" s="20">
        <v>5.1902</v>
      </c>
      <c r="AH40" s="20">
        <v>44.1055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0.735428</v>
      </c>
      <c r="C41" s="20">
        <v>22.3795</v>
      </c>
      <c r="D41" s="20">
        <v>381.739</v>
      </c>
      <c r="E41" s="19">
        <v>0.609585</v>
      </c>
      <c r="F41" s="20">
        <v>0.0375654</v>
      </c>
      <c r="G41" s="20">
        <v>312.025</v>
      </c>
      <c r="H41" s="19">
        <v>0.602549</v>
      </c>
      <c r="I41" s="20">
        <v>0.0417261</v>
      </c>
      <c r="J41" s="20">
        <v>468.872</v>
      </c>
      <c r="K41" s="19">
        <v>0.854664</v>
      </c>
      <c r="L41" s="20">
        <v>7.59932</v>
      </c>
      <c r="M41" s="20">
        <v>243.123</v>
      </c>
      <c r="N41" s="19">
        <v>0.739676</v>
      </c>
      <c r="O41" s="20">
        <v>22.4529</v>
      </c>
      <c r="P41" s="20">
        <v>382.832</v>
      </c>
      <c r="Q41" s="19">
        <v>0.626236</v>
      </c>
      <c r="R41" s="20">
        <v>0.570437</v>
      </c>
      <c r="S41" s="20">
        <v>19.4217</v>
      </c>
      <c r="T41" s="19">
        <v>0.951473</v>
      </c>
      <c r="U41" s="20">
        <v>0.528621</v>
      </c>
      <c r="V41" s="20">
        <v>58.8524</v>
      </c>
      <c r="W41" s="19">
        <v>0.990305</v>
      </c>
      <c r="X41" s="20">
        <v>0.640372</v>
      </c>
      <c r="Y41" s="20">
        <v>22.642</v>
      </c>
      <c r="Z41" s="19">
        <v>0.802015</v>
      </c>
      <c r="AA41" s="20">
        <v>3.25083</v>
      </c>
      <c r="AB41" s="20">
        <v>122.704</v>
      </c>
      <c r="AC41" s="19">
        <v>0</v>
      </c>
      <c r="AD41" s="20">
        <v>0</v>
      </c>
      <c r="AE41" s="20">
        <v>0.00034914</v>
      </c>
      <c r="AF41" s="19">
        <v>0.866988</v>
      </c>
      <c r="AG41" s="20">
        <v>5.14547</v>
      </c>
      <c r="AH41" s="20">
        <v>44.1917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0.735274</v>
      </c>
      <c r="C42" s="20">
        <v>22.5899</v>
      </c>
      <c r="D42" s="20">
        <v>382.108</v>
      </c>
      <c r="E42" s="19">
        <v>0.609035</v>
      </c>
      <c r="F42" s="20">
        <v>0.0376819</v>
      </c>
      <c r="G42" s="20">
        <v>312.026</v>
      </c>
      <c r="H42" s="19">
        <v>0.601297</v>
      </c>
      <c r="I42" s="20">
        <v>0.0416524</v>
      </c>
      <c r="J42" s="20">
        <v>468.873</v>
      </c>
      <c r="K42" s="19">
        <v>0.812228</v>
      </c>
      <c r="L42" s="20">
        <v>1.95842</v>
      </c>
      <c r="M42" s="20">
        <v>243.171</v>
      </c>
      <c r="N42" s="19">
        <v>0.73963</v>
      </c>
      <c r="O42" s="20">
        <v>22.653</v>
      </c>
      <c r="P42" s="20">
        <v>383.202</v>
      </c>
      <c r="Q42" s="19">
        <v>0.627436</v>
      </c>
      <c r="R42" s="20">
        <v>0.575205</v>
      </c>
      <c r="S42" s="20">
        <v>19.4312</v>
      </c>
      <c r="T42" s="19">
        <v>0.951081</v>
      </c>
      <c r="U42" s="20">
        <v>0.529153</v>
      </c>
      <c r="V42" s="20">
        <v>58.8612</v>
      </c>
      <c r="W42" s="19">
        <v>0.990425</v>
      </c>
      <c r="X42" s="20">
        <v>0.64143</v>
      </c>
      <c r="Y42" s="20">
        <v>22.6528</v>
      </c>
      <c r="Z42" s="19">
        <v>0.794306</v>
      </c>
      <c r="AA42" s="20">
        <v>3.26554</v>
      </c>
      <c r="AB42" s="20">
        <v>122.759</v>
      </c>
      <c r="AC42" s="19">
        <v>0</v>
      </c>
      <c r="AD42" s="20">
        <v>0</v>
      </c>
      <c r="AE42" s="20">
        <v>0.00034914</v>
      </c>
      <c r="AF42" s="19">
        <v>0.839062</v>
      </c>
      <c r="AG42" s="20">
        <v>0.00537046</v>
      </c>
      <c r="AH42" s="20">
        <v>44.2318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0.739313</v>
      </c>
      <c r="C43" s="20">
        <v>22.8209</v>
      </c>
      <c r="D43" s="20">
        <v>382.493</v>
      </c>
      <c r="E43" s="19">
        <v>0.608031</v>
      </c>
      <c r="F43" s="20">
        <v>0.0374808</v>
      </c>
      <c r="G43" s="20">
        <v>312.027</v>
      </c>
      <c r="H43" s="19">
        <v>0.603624</v>
      </c>
      <c r="I43" s="20">
        <v>0.0417511</v>
      </c>
      <c r="J43" s="20">
        <v>468.874</v>
      </c>
      <c r="K43" s="19">
        <v>0.812857</v>
      </c>
      <c r="L43" s="20">
        <v>1.95934</v>
      </c>
      <c r="M43" s="20">
        <v>243.203</v>
      </c>
      <c r="N43" s="19">
        <v>0.743348</v>
      </c>
      <c r="O43" s="20">
        <v>22.8685</v>
      </c>
      <c r="P43" s="20">
        <v>383.588</v>
      </c>
      <c r="Q43" s="19">
        <v>0.626811</v>
      </c>
      <c r="R43" s="20">
        <v>0.573124</v>
      </c>
      <c r="S43" s="20">
        <v>19.4408</v>
      </c>
      <c r="T43" s="19">
        <v>0.95095</v>
      </c>
      <c r="U43" s="20">
        <v>0.529321</v>
      </c>
      <c r="V43" s="20">
        <v>58.8701</v>
      </c>
      <c r="W43" s="19">
        <v>0.99032</v>
      </c>
      <c r="X43" s="20">
        <v>0.638041</v>
      </c>
      <c r="Y43" s="20">
        <v>22.6633</v>
      </c>
      <c r="Z43" s="19">
        <v>0.795537</v>
      </c>
      <c r="AA43" s="20">
        <v>3.26516</v>
      </c>
      <c r="AB43" s="20">
        <v>122.813</v>
      </c>
      <c r="AC43" s="19">
        <v>0</v>
      </c>
      <c r="AD43" s="20">
        <v>0</v>
      </c>
      <c r="AE43" s="20">
        <v>0.00034914</v>
      </c>
      <c r="AF43" s="19">
        <v>0.831289</v>
      </c>
      <c r="AG43" s="20">
        <v>0.00533785</v>
      </c>
      <c r="AH43" s="20">
        <v>44.2319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0.740228</v>
      </c>
      <c r="C44" s="20">
        <v>22.8302</v>
      </c>
      <c r="D44" s="20">
        <v>382.881</v>
      </c>
      <c r="E44" s="19">
        <v>0.609886</v>
      </c>
      <c r="F44" s="20">
        <v>0.0375751</v>
      </c>
      <c r="G44" s="20">
        <v>312.027</v>
      </c>
      <c r="H44" s="19">
        <v>0.603828</v>
      </c>
      <c r="I44" s="20">
        <v>0.0416471</v>
      </c>
      <c r="J44" s="20">
        <v>468.874</v>
      </c>
      <c r="K44" s="19">
        <v>0.811743</v>
      </c>
      <c r="L44" s="20">
        <v>1.95728</v>
      </c>
      <c r="M44" s="20">
        <v>243.236</v>
      </c>
      <c r="N44" s="19">
        <v>0.7445</v>
      </c>
      <c r="O44" s="20">
        <v>22.9022</v>
      </c>
      <c r="P44" s="20">
        <v>383.978</v>
      </c>
      <c r="Q44" s="19">
        <v>0.627332</v>
      </c>
      <c r="R44" s="20">
        <v>0.572926</v>
      </c>
      <c r="S44" s="20">
        <v>19.4503</v>
      </c>
      <c r="T44" s="19">
        <v>0.951495</v>
      </c>
      <c r="U44" s="20">
        <v>0.528758</v>
      </c>
      <c r="V44" s="20">
        <v>58.879</v>
      </c>
      <c r="W44" s="19">
        <v>0.990393</v>
      </c>
      <c r="X44" s="20">
        <v>0.640262</v>
      </c>
      <c r="Y44" s="20">
        <v>22.674</v>
      </c>
      <c r="Z44" s="19">
        <v>0.794223</v>
      </c>
      <c r="AA44" s="20">
        <v>3.25561</v>
      </c>
      <c r="AB44" s="20">
        <v>122.868</v>
      </c>
      <c r="AC44" s="19">
        <v>0</v>
      </c>
      <c r="AD44" s="20">
        <v>0</v>
      </c>
      <c r="AE44" s="20">
        <v>0.00034914</v>
      </c>
      <c r="AF44" s="19">
        <v>0</v>
      </c>
      <c r="AG44" s="20">
        <v>0</v>
      </c>
      <c r="AH44" s="20">
        <v>44.2319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0.737226</v>
      </c>
      <c r="C45" s="20">
        <v>22.4488</v>
      </c>
      <c r="D45" s="20">
        <v>383.251</v>
      </c>
      <c r="E45" s="19">
        <v>0.610677</v>
      </c>
      <c r="F45" s="20">
        <v>0.0374291</v>
      </c>
      <c r="G45" s="20">
        <v>312.028</v>
      </c>
      <c r="H45" s="19">
        <v>0.604305</v>
      </c>
      <c r="I45" s="20">
        <v>0.0417726</v>
      </c>
      <c r="J45" s="20">
        <v>468.875</v>
      </c>
      <c r="K45" s="19">
        <v>0.855802</v>
      </c>
      <c r="L45" s="20">
        <v>7.63274</v>
      </c>
      <c r="M45" s="20">
        <v>243.351</v>
      </c>
      <c r="N45" s="19">
        <v>0.74104</v>
      </c>
      <c r="O45" s="20">
        <v>22.5162</v>
      </c>
      <c r="P45" s="20">
        <v>384.348</v>
      </c>
      <c r="Q45" s="19">
        <v>0.62758</v>
      </c>
      <c r="R45" s="20">
        <v>0.571893</v>
      </c>
      <c r="S45" s="20">
        <v>19.46</v>
      </c>
      <c r="T45" s="19">
        <v>0.952374</v>
      </c>
      <c r="U45" s="20">
        <v>0.52815</v>
      </c>
      <c r="V45" s="20">
        <v>58.8878</v>
      </c>
      <c r="W45" s="19">
        <v>0.99042</v>
      </c>
      <c r="X45" s="20">
        <v>0.63952</v>
      </c>
      <c r="Y45" s="20">
        <v>22.6847</v>
      </c>
      <c r="Z45" s="19">
        <v>0.795476</v>
      </c>
      <c r="AA45" s="20">
        <v>3.25774</v>
      </c>
      <c r="AB45" s="20">
        <v>122.922</v>
      </c>
      <c r="AC45" s="19">
        <v>0</v>
      </c>
      <c r="AD45" s="20">
        <v>0</v>
      </c>
      <c r="AE45" s="20">
        <v>0.00034914</v>
      </c>
      <c r="AF45" s="19">
        <v>0</v>
      </c>
      <c r="AG45" s="20">
        <v>0</v>
      </c>
      <c r="AH45" s="20">
        <v>44.232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0.735562</v>
      </c>
      <c r="C46" s="20">
        <v>22.4154</v>
      </c>
      <c r="D46" s="20">
        <v>383.625</v>
      </c>
      <c r="E46" s="19">
        <v>0.606311</v>
      </c>
      <c r="F46" s="20">
        <v>0.0374105</v>
      </c>
      <c r="G46" s="20">
        <v>312.028</v>
      </c>
      <c r="H46" s="19">
        <v>0.603595</v>
      </c>
      <c r="I46" s="20">
        <v>0.0416265</v>
      </c>
      <c r="J46" s="20">
        <v>468.876</v>
      </c>
      <c r="K46" s="19">
        <v>0.812749</v>
      </c>
      <c r="L46" s="20">
        <v>1.95698</v>
      </c>
      <c r="M46" s="20">
        <v>243.406</v>
      </c>
      <c r="N46" s="19">
        <v>0.739647</v>
      </c>
      <c r="O46" s="20">
        <v>22.4772</v>
      </c>
      <c r="P46" s="20">
        <v>384.723</v>
      </c>
      <c r="Q46" s="19">
        <v>0.627245</v>
      </c>
      <c r="R46" s="20">
        <v>0.572902</v>
      </c>
      <c r="S46" s="20">
        <v>19.4694</v>
      </c>
      <c r="T46" s="19">
        <v>0.951405</v>
      </c>
      <c r="U46" s="20">
        <v>0.528997</v>
      </c>
      <c r="V46" s="20">
        <v>58.8965</v>
      </c>
      <c r="W46" s="19">
        <v>0.99036</v>
      </c>
      <c r="X46" s="20">
        <v>0.641819</v>
      </c>
      <c r="Y46" s="20">
        <v>22.6953</v>
      </c>
      <c r="Z46" s="19">
        <v>0.795243</v>
      </c>
      <c r="AA46" s="20">
        <v>3.26414</v>
      </c>
      <c r="AB46" s="20">
        <v>122.977</v>
      </c>
      <c r="AC46" s="19">
        <v>0</v>
      </c>
      <c r="AD46" s="20">
        <v>0</v>
      </c>
      <c r="AE46" s="20">
        <v>0.00034914</v>
      </c>
      <c r="AF46" s="19">
        <v>0</v>
      </c>
      <c r="AG46" s="20">
        <v>0</v>
      </c>
      <c r="AH46" s="20">
        <v>44.232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0.73487</v>
      </c>
      <c r="C47" s="20">
        <v>22.3467</v>
      </c>
      <c r="D47" s="20">
        <v>384.004</v>
      </c>
      <c r="E47" s="19">
        <v>0.606953</v>
      </c>
      <c r="F47" s="20">
        <v>0.0372493</v>
      </c>
      <c r="G47" s="20">
        <v>312.029</v>
      </c>
      <c r="H47" s="19">
        <v>0.602317</v>
      </c>
      <c r="I47" s="20">
        <v>0.0415897</v>
      </c>
      <c r="J47" s="20">
        <v>468.876</v>
      </c>
      <c r="K47" s="19">
        <v>0.81317</v>
      </c>
      <c r="L47" s="20">
        <v>1.95917</v>
      </c>
      <c r="M47" s="20">
        <v>243.439</v>
      </c>
      <c r="N47" s="19">
        <v>0.738916</v>
      </c>
      <c r="O47" s="20">
        <v>22.4151</v>
      </c>
      <c r="P47" s="20">
        <v>385.104</v>
      </c>
      <c r="Q47" s="19">
        <v>0.62727</v>
      </c>
      <c r="R47" s="20">
        <v>0.572546</v>
      </c>
      <c r="S47" s="20">
        <v>19.479</v>
      </c>
      <c r="T47" s="19">
        <v>0.952082</v>
      </c>
      <c r="U47" s="20">
        <v>0.529643</v>
      </c>
      <c r="V47" s="20">
        <v>58.9053</v>
      </c>
      <c r="W47" s="19">
        <v>0.990365</v>
      </c>
      <c r="X47" s="20">
        <v>0.641099</v>
      </c>
      <c r="Y47" s="20">
        <v>22.7062</v>
      </c>
      <c r="Z47" s="19">
        <v>0.794861</v>
      </c>
      <c r="AA47" s="20">
        <v>3.26609</v>
      </c>
      <c r="AB47" s="20">
        <v>123.03</v>
      </c>
      <c r="AC47" s="19">
        <v>0</v>
      </c>
      <c r="AD47" s="20">
        <v>0</v>
      </c>
      <c r="AE47" s="20">
        <v>0.00034914</v>
      </c>
      <c r="AF47" s="19">
        <v>0.84377</v>
      </c>
      <c r="AG47" s="20">
        <v>0.00548574</v>
      </c>
      <c r="AH47" s="20">
        <v>44.2321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0.741292</v>
      </c>
      <c r="C48" s="20">
        <v>22.1367</v>
      </c>
      <c r="D48" s="20">
        <v>384.368</v>
      </c>
      <c r="E48" s="19">
        <v>0.609755</v>
      </c>
      <c r="F48" s="20">
        <v>0.0369792</v>
      </c>
      <c r="G48" s="20">
        <v>312.03</v>
      </c>
      <c r="H48" s="19">
        <v>0.607826</v>
      </c>
      <c r="I48" s="20">
        <v>0.040978</v>
      </c>
      <c r="J48" s="20">
        <v>468.877</v>
      </c>
      <c r="K48" s="19">
        <v>0.813412</v>
      </c>
      <c r="L48" s="20">
        <v>1.94882</v>
      </c>
      <c r="M48" s="20">
        <v>243.471</v>
      </c>
      <c r="N48" s="19">
        <v>0.745435</v>
      </c>
      <c r="O48" s="20">
        <v>22.2012</v>
      </c>
      <c r="P48" s="20">
        <v>385.469</v>
      </c>
      <c r="Q48" s="19">
        <v>0.630742</v>
      </c>
      <c r="R48" s="20">
        <v>0.570502</v>
      </c>
      <c r="S48" s="20">
        <v>19.4885</v>
      </c>
      <c r="T48" s="19">
        <v>0.955727</v>
      </c>
      <c r="U48" s="20">
        <v>0.525988</v>
      </c>
      <c r="V48" s="20">
        <v>58.9141</v>
      </c>
      <c r="W48" s="19">
        <v>0.990135</v>
      </c>
      <c r="X48" s="20">
        <v>0.634158</v>
      </c>
      <c r="Y48" s="20">
        <v>22.7169</v>
      </c>
      <c r="Z48" s="19">
        <v>0.801368</v>
      </c>
      <c r="AA48" s="20">
        <v>3.25369</v>
      </c>
      <c r="AB48" s="20">
        <v>123.085</v>
      </c>
      <c r="AC48" s="19">
        <v>0</v>
      </c>
      <c r="AD48" s="20">
        <v>0</v>
      </c>
      <c r="AE48" s="20">
        <v>0.00034914</v>
      </c>
      <c r="AF48" s="19">
        <v>0</v>
      </c>
      <c r="AG48" s="20">
        <v>0</v>
      </c>
      <c r="AH48" s="20">
        <v>44.2322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0.745577</v>
      </c>
      <c r="C49" s="20">
        <v>22.3404</v>
      </c>
      <c r="D49" s="20">
        <v>384.732</v>
      </c>
      <c r="E49" s="19">
        <v>0.609353</v>
      </c>
      <c r="F49" s="20">
        <v>0.0369486</v>
      </c>
      <c r="G49" s="20">
        <v>312.03</v>
      </c>
      <c r="H49" s="19">
        <v>0.608622</v>
      </c>
      <c r="I49" s="20">
        <v>0.0411525</v>
      </c>
      <c r="J49" s="20">
        <v>468.878</v>
      </c>
      <c r="K49" s="19">
        <v>0.857239</v>
      </c>
      <c r="L49" s="20">
        <v>7.5261</v>
      </c>
      <c r="M49" s="20">
        <v>243.582</v>
      </c>
      <c r="N49" s="19">
        <v>0.750145</v>
      </c>
      <c r="O49" s="20">
        <v>22.4132</v>
      </c>
      <c r="P49" s="20">
        <v>385.834</v>
      </c>
      <c r="Q49" s="19">
        <v>0.631342</v>
      </c>
      <c r="R49" s="20">
        <v>0.570735</v>
      </c>
      <c r="S49" s="20">
        <v>19.498</v>
      </c>
      <c r="T49" s="19">
        <v>0.956605</v>
      </c>
      <c r="U49" s="20">
        <v>0.525702</v>
      </c>
      <c r="V49" s="20">
        <v>58.9229</v>
      </c>
      <c r="W49" s="19">
        <v>0.99007</v>
      </c>
      <c r="X49" s="20">
        <v>0.634153</v>
      </c>
      <c r="Y49" s="20">
        <v>22.7273</v>
      </c>
      <c r="Z49" s="19">
        <v>0.802991</v>
      </c>
      <c r="AA49" s="20">
        <v>3.25249</v>
      </c>
      <c r="AB49" s="20">
        <v>123.139</v>
      </c>
      <c r="AC49" s="19">
        <v>0</v>
      </c>
      <c r="AD49" s="20">
        <v>0</v>
      </c>
      <c r="AE49" s="20">
        <v>0.00034914</v>
      </c>
      <c r="AF49" s="19">
        <v>0.825867</v>
      </c>
      <c r="AG49" s="20">
        <v>0.00526557</v>
      </c>
      <c r="AH49" s="20">
        <v>44.2322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0.736095</v>
      </c>
      <c r="C50" s="20">
        <v>21.6588</v>
      </c>
      <c r="D50" s="20">
        <v>385.105</v>
      </c>
      <c r="E50" s="19">
        <v>0.609124</v>
      </c>
      <c r="F50" s="20">
        <v>0.0368549</v>
      </c>
      <c r="G50" s="20">
        <v>312.031</v>
      </c>
      <c r="H50" s="19">
        <v>0.606891</v>
      </c>
      <c r="I50" s="20">
        <v>0.0409332</v>
      </c>
      <c r="J50" s="20">
        <v>468.878</v>
      </c>
      <c r="K50" s="19">
        <v>0.813744</v>
      </c>
      <c r="L50" s="20">
        <v>1.93931</v>
      </c>
      <c r="M50" s="20">
        <v>243.643</v>
      </c>
      <c r="N50" s="19">
        <v>0.740476</v>
      </c>
      <c r="O50" s="20">
        <v>21.7218</v>
      </c>
      <c r="P50" s="20">
        <v>386.208</v>
      </c>
      <c r="Q50" s="19">
        <v>0.631956</v>
      </c>
      <c r="R50" s="20">
        <v>0.571327</v>
      </c>
      <c r="S50" s="20">
        <v>19.5077</v>
      </c>
      <c r="T50" s="19">
        <v>0.955578</v>
      </c>
      <c r="U50" s="20">
        <v>0.52481</v>
      </c>
      <c r="V50" s="20">
        <v>58.9318</v>
      </c>
      <c r="W50" s="19">
        <v>0.990021</v>
      </c>
      <c r="X50" s="20">
        <v>0.632198</v>
      </c>
      <c r="Y50" s="20">
        <v>22.738</v>
      </c>
      <c r="Z50" s="19">
        <v>0.802482</v>
      </c>
      <c r="AA50" s="20">
        <v>3.24799</v>
      </c>
      <c r="AB50" s="20">
        <v>123.192</v>
      </c>
      <c r="AC50" s="19">
        <v>0</v>
      </c>
      <c r="AD50" s="20">
        <v>0</v>
      </c>
      <c r="AE50" s="20">
        <v>0.00034914</v>
      </c>
      <c r="AF50" s="19">
        <v>0</v>
      </c>
      <c r="AG50" s="20">
        <v>0</v>
      </c>
      <c r="AH50" s="20">
        <v>44.2322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0.740269</v>
      </c>
      <c r="C51" s="20">
        <v>21.8069</v>
      </c>
      <c r="D51" s="20">
        <v>385.467</v>
      </c>
      <c r="E51" s="19">
        <v>0.607504</v>
      </c>
      <c r="F51" s="20">
        <v>0.0366806</v>
      </c>
      <c r="G51" s="20">
        <v>312.032</v>
      </c>
      <c r="H51" s="19">
        <v>0.607249</v>
      </c>
      <c r="I51" s="20">
        <v>0.040791</v>
      </c>
      <c r="J51" s="20">
        <v>468.879</v>
      </c>
      <c r="K51" s="19">
        <v>0.814528</v>
      </c>
      <c r="L51" s="20">
        <v>1.93988</v>
      </c>
      <c r="M51" s="20">
        <v>243.676</v>
      </c>
      <c r="N51" s="19">
        <v>0.744165</v>
      </c>
      <c r="O51" s="20">
        <v>21.8666</v>
      </c>
      <c r="P51" s="20">
        <v>386.577</v>
      </c>
      <c r="Q51" s="19">
        <v>0.631746</v>
      </c>
      <c r="R51" s="20">
        <v>0.56881</v>
      </c>
      <c r="S51" s="20">
        <v>19.517</v>
      </c>
      <c r="T51" s="19">
        <v>0.956631</v>
      </c>
      <c r="U51" s="20">
        <v>0.524276</v>
      </c>
      <c r="V51" s="20">
        <v>58.9404</v>
      </c>
      <c r="W51" s="19">
        <v>0.989991</v>
      </c>
      <c r="X51" s="20">
        <v>0.632009</v>
      </c>
      <c r="Y51" s="20">
        <v>22.7485</v>
      </c>
      <c r="Z51" s="19">
        <v>0.802706</v>
      </c>
      <c r="AA51" s="20">
        <v>3.24075</v>
      </c>
      <c r="AB51" s="20">
        <v>123.247</v>
      </c>
      <c r="AC51" s="19">
        <v>0</v>
      </c>
      <c r="AD51" s="20">
        <v>0</v>
      </c>
      <c r="AE51" s="20">
        <v>0.00034914</v>
      </c>
      <c r="AF51" s="19">
        <v>0.821148</v>
      </c>
      <c r="AG51" s="20">
        <v>0.00519944</v>
      </c>
      <c r="AH51" s="20">
        <v>44.2323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0.742582</v>
      </c>
      <c r="C52" s="20">
        <v>21.9297</v>
      </c>
      <c r="D52" s="20">
        <v>385.825</v>
      </c>
      <c r="E52" s="19">
        <v>0.608049</v>
      </c>
      <c r="F52" s="20">
        <v>0.0365666</v>
      </c>
      <c r="G52" s="20">
        <v>312.032</v>
      </c>
      <c r="H52" s="19">
        <v>0.609263</v>
      </c>
      <c r="I52" s="20">
        <v>0.0405977</v>
      </c>
      <c r="J52" s="20">
        <v>468.88</v>
      </c>
      <c r="K52" s="19">
        <v>0.813719</v>
      </c>
      <c r="L52" s="20">
        <v>1.94309</v>
      </c>
      <c r="M52" s="20">
        <v>243.708</v>
      </c>
      <c r="N52" s="19">
        <v>0.746438</v>
      </c>
      <c r="O52" s="20">
        <v>21.9878</v>
      </c>
      <c r="P52" s="20">
        <v>386.931</v>
      </c>
      <c r="Q52" s="19">
        <v>0.632103</v>
      </c>
      <c r="R52" s="20">
        <v>0.56909</v>
      </c>
      <c r="S52" s="20">
        <v>19.5265</v>
      </c>
      <c r="T52" s="19">
        <v>0.956588</v>
      </c>
      <c r="U52" s="20">
        <v>0.52381</v>
      </c>
      <c r="V52" s="20">
        <v>58.9491</v>
      </c>
      <c r="W52" s="19">
        <v>0.989919</v>
      </c>
      <c r="X52" s="20">
        <v>0.631119</v>
      </c>
      <c r="Y52" s="20">
        <v>22.7589</v>
      </c>
      <c r="Z52" s="19">
        <v>0.803941</v>
      </c>
      <c r="AA52" s="20">
        <v>3.2489</v>
      </c>
      <c r="AB52" s="20">
        <v>123.302</v>
      </c>
      <c r="AC52" s="19">
        <v>0</v>
      </c>
      <c r="AD52" s="20">
        <v>0</v>
      </c>
      <c r="AE52" s="20">
        <v>0.00034914</v>
      </c>
      <c r="AF52" s="19">
        <v>0</v>
      </c>
      <c r="AG52" s="20">
        <v>0</v>
      </c>
      <c r="AH52" s="20">
        <v>44.2323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0.74498</v>
      </c>
      <c r="C53" s="20">
        <v>22.0837</v>
      </c>
      <c r="D53" s="20">
        <v>386.198</v>
      </c>
      <c r="E53" s="19">
        <v>0.610616</v>
      </c>
      <c r="F53" s="20">
        <v>0.0367315</v>
      </c>
      <c r="G53" s="20">
        <v>312.033</v>
      </c>
      <c r="H53" s="19">
        <v>0.607222</v>
      </c>
      <c r="I53" s="20">
        <v>0.0408623</v>
      </c>
      <c r="J53" s="20">
        <v>468.88</v>
      </c>
      <c r="K53" s="19">
        <v>0.864246</v>
      </c>
      <c r="L53" s="20">
        <v>7.8165</v>
      </c>
      <c r="M53" s="20">
        <v>243.808</v>
      </c>
      <c r="N53" s="19">
        <v>0.748838</v>
      </c>
      <c r="O53" s="20">
        <v>22.1468</v>
      </c>
      <c r="P53" s="20">
        <v>387.304</v>
      </c>
      <c r="Q53" s="19">
        <v>0.632792</v>
      </c>
      <c r="R53" s="20">
        <v>0.569549</v>
      </c>
      <c r="S53" s="20">
        <v>19.5361</v>
      </c>
      <c r="T53" s="19">
        <v>0.957099</v>
      </c>
      <c r="U53" s="20">
        <v>0.524109</v>
      </c>
      <c r="V53" s="20">
        <v>58.958</v>
      </c>
      <c r="W53" s="19">
        <v>0.989916</v>
      </c>
      <c r="X53" s="20">
        <v>0.631172</v>
      </c>
      <c r="Y53" s="20">
        <v>22.7694</v>
      </c>
      <c r="Z53" s="19">
        <v>0.804579</v>
      </c>
      <c r="AA53" s="20">
        <v>3.24893</v>
      </c>
      <c r="AB53" s="20">
        <v>123.356</v>
      </c>
      <c r="AC53" s="19">
        <v>0</v>
      </c>
      <c r="AD53" s="20">
        <v>0</v>
      </c>
      <c r="AE53" s="20">
        <v>0.00034914</v>
      </c>
      <c r="AF53" s="19">
        <v>0</v>
      </c>
      <c r="AG53" s="20">
        <v>0</v>
      </c>
      <c r="AH53" s="20">
        <v>44.2323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0.747583</v>
      </c>
      <c r="C54" s="20">
        <v>22.237</v>
      </c>
      <c r="D54" s="20">
        <v>386.574</v>
      </c>
      <c r="E54" s="19">
        <v>0.607069</v>
      </c>
      <c r="F54" s="20">
        <v>0.0365446</v>
      </c>
      <c r="G54" s="20">
        <v>312.033</v>
      </c>
      <c r="H54" s="19">
        <v>0.608707</v>
      </c>
      <c r="I54" s="20">
        <v>0.0407221</v>
      </c>
      <c r="J54" s="20">
        <v>468.881</v>
      </c>
      <c r="K54" s="19">
        <v>0.814912</v>
      </c>
      <c r="L54" s="20">
        <v>1.94197</v>
      </c>
      <c r="M54" s="20">
        <v>243.889</v>
      </c>
      <c r="N54" s="19">
        <v>0.75117</v>
      </c>
      <c r="O54" s="20">
        <v>22.2948</v>
      </c>
      <c r="P54" s="20">
        <v>387.681</v>
      </c>
      <c r="Q54" s="19">
        <v>0.633682</v>
      </c>
      <c r="R54" s="20">
        <v>0.57111</v>
      </c>
      <c r="S54" s="20">
        <v>19.5457</v>
      </c>
      <c r="T54" s="19">
        <v>0.956674</v>
      </c>
      <c r="U54" s="20">
        <v>0.524202</v>
      </c>
      <c r="V54" s="20">
        <v>58.9668</v>
      </c>
      <c r="W54" s="19">
        <v>0.989892</v>
      </c>
      <c r="X54" s="20">
        <v>0.632305</v>
      </c>
      <c r="Y54" s="20">
        <v>22.7799</v>
      </c>
      <c r="Z54" s="19">
        <v>0.804507</v>
      </c>
      <c r="AA54" s="20">
        <v>3.25579</v>
      </c>
      <c r="AB54" s="20">
        <v>123.41</v>
      </c>
      <c r="AC54" s="19">
        <v>0</v>
      </c>
      <c r="AD54" s="20">
        <v>0</v>
      </c>
      <c r="AE54" s="20">
        <v>0.00034914</v>
      </c>
      <c r="AF54" s="19">
        <v>0</v>
      </c>
      <c r="AG54" s="20">
        <v>0</v>
      </c>
      <c r="AH54" s="20">
        <v>44.2324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0.748835</v>
      </c>
      <c r="C55" s="20">
        <v>22.4562</v>
      </c>
      <c r="D55" s="20">
        <v>386.94</v>
      </c>
      <c r="E55" s="19">
        <v>0.608734</v>
      </c>
      <c r="F55" s="20">
        <v>0.036725</v>
      </c>
      <c r="G55" s="20">
        <v>312.034</v>
      </c>
      <c r="H55" s="19">
        <v>0.606271</v>
      </c>
      <c r="I55" s="20">
        <v>0.0406804</v>
      </c>
      <c r="J55" s="20">
        <v>468.882</v>
      </c>
      <c r="K55" s="19">
        <v>0.815041</v>
      </c>
      <c r="L55" s="20">
        <v>1.94679</v>
      </c>
      <c r="M55" s="20">
        <v>243.922</v>
      </c>
      <c r="N55" s="19">
        <v>0.752802</v>
      </c>
      <c r="O55" s="20">
        <v>22.5228</v>
      </c>
      <c r="P55" s="20">
        <v>388.06</v>
      </c>
      <c r="Q55" s="19">
        <v>0.631876</v>
      </c>
      <c r="R55" s="20">
        <v>0.569365</v>
      </c>
      <c r="S55" s="20">
        <v>19.5552</v>
      </c>
      <c r="T55" s="19">
        <v>0.956737</v>
      </c>
      <c r="U55" s="20">
        <v>0.524235</v>
      </c>
      <c r="V55" s="20">
        <v>58.9755</v>
      </c>
      <c r="W55" s="19">
        <v>0.990005</v>
      </c>
      <c r="X55" s="20">
        <v>0.632898</v>
      </c>
      <c r="Y55" s="20">
        <v>22.7904</v>
      </c>
      <c r="Z55" s="19">
        <v>0.92634</v>
      </c>
      <c r="AA55" s="20">
        <v>0.00777559</v>
      </c>
      <c r="AB55" s="20">
        <v>123.44</v>
      </c>
      <c r="AC55" s="19">
        <v>0</v>
      </c>
      <c r="AD55" s="20">
        <v>0</v>
      </c>
      <c r="AE55" s="20">
        <v>0.00034914</v>
      </c>
      <c r="AF55" s="19">
        <v>0.864312</v>
      </c>
      <c r="AG55" s="20">
        <v>0.0148104</v>
      </c>
      <c r="AH55" s="20">
        <v>44.2324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0.7501</v>
      </c>
      <c r="C56" s="20">
        <v>22.6202</v>
      </c>
      <c r="D56" s="20">
        <v>387.315</v>
      </c>
      <c r="E56" s="19">
        <v>0.609028</v>
      </c>
      <c r="F56" s="20">
        <v>0.036828</v>
      </c>
      <c r="G56" s="20">
        <v>312.035</v>
      </c>
      <c r="H56" s="19">
        <v>0.609887</v>
      </c>
      <c r="I56" s="20">
        <v>0.0409074</v>
      </c>
      <c r="J56" s="20">
        <v>468.882</v>
      </c>
      <c r="K56" s="19">
        <v>0.814373</v>
      </c>
      <c r="L56" s="20">
        <v>1.94458</v>
      </c>
      <c r="M56" s="20">
        <v>243.953</v>
      </c>
      <c r="N56" s="19">
        <v>0.754038</v>
      </c>
      <c r="O56" s="20">
        <v>22.6821</v>
      </c>
      <c r="P56" s="20">
        <v>388.431</v>
      </c>
      <c r="Q56" s="19">
        <v>0.632967</v>
      </c>
      <c r="R56" s="20">
        <v>0.571427</v>
      </c>
      <c r="S56" s="20">
        <v>19.5647</v>
      </c>
      <c r="T56" s="19">
        <v>0.957307</v>
      </c>
      <c r="U56" s="20">
        <v>0.524463</v>
      </c>
      <c r="V56" s="20">
        <v>58.9842</v>
      </c>
      <c r="W56" s="19">
        <v>0.989972</v>
      </c>
      <c r="X56" s="20">
        <v>0.632404</v>
      </c>
      <c r="Y56" s="20">
        <v>22.801</v>
      </c>
      <c r="Z56" s="19">
        <v>0.927787</v>
      </c>
      <c r="AA56" s="20">
        <v>0.00767831</v>
      </c>
      <c r="AB56" s="20">
        <v>123.441</v>
      </c>
      <c r="AC56" s="19">
        <v>0</v>
      </c>
      <c r="AD56" s="20">
        <v>0</v>
      </c>
      <c r="AE56" s="20">
        <v>0.00034914</v>
      </c>
      <c r="AF56" s="19">
        <v>0.868569</v>
      </c>
      <c r="AG56" s="20">
        <v>5.07614</v>
      </c>
      <c r="AH56" s="20">
        <v>44.295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0.755015</v>
      </c>
      <c r="C57" s="20">
        <v>22.8795</v>
      </c>
      <c r="D57" s="20">
        <v>387.701</v>
      </c>
      <c r="E57" s="19">
        <v>0.607202</v>
      </c>
      <c r="F57" s="20">
        <v>0.0366683</v>
      </c>
      <c r="G57" s="20">
        <v>312.035</v>
      </c>
      <c r="H57" s="19">
        <v>0.608775</v>
      </c>
      <c r="I57" s="20">
        <v>0.0409609</v>
      </c>
      <c r="J57" s="20">
        <v>468.883</v>
      </c>
      <c r="K57" s="19">
        <v>0.868335</v>
      </c>
      <c r="L57" s="20">
        <v>8.03911</v>
      </c>
      <c r="M57" s="20">
        <v>244.039</v>
      </c>
      <c r="N57" s="19">
        <v>0.758957</v>
      </c>
      <c r="O57" s="20">
        <v>22.9309</v>
      </c>
      <c r="P57" s="20">
        <v>388.811</v>
      </c>
      <c r="Q57" s="19">
        <v>0.633224</v>
      </c>
      <c r="R57" s="20">
        <v>0.570904</v>
      </c>
      <c r="S57" s="20">
        <v>19.574</v>
      </c>
      <c r="T57" s="19">
        <v>0.956632</v>
      </c>
      <c r="U57" s="20">
        <v>0.524786</v>
      </c>
      <c r="V57" s="20">
        <v>58.9928</v>
      </c>
      <c r="W57" s="19">
        <v>0.98987</v>
      </c>
      <c r="X57" s="20">
        <v>0.631851</v>
      </c>
      <c r="Y57" s="20">
        <v>22.8115</v>
      </c>
      <c r="Z57" s="19">
        <v>0.932411</v>
      </c>
      <c r="AA57" s="20">
        <v>0.0077408</v>
      </c>
      <c r="AB57" s="20">
        <v>123.441</v>
      </c>
      <c r="AC57" s="19">
        <v>0</v>
      </c>
      <c r="AD57" s="20">
        <v>0</v>
      </c>
      <c r="AE57" s="20">
        <v>0.00034914</v>
      </c>
      <c r="AF57" s="19">
        <v>0.870937</v>
      </c>
      <c r="AG57" s="20">
        <v>5.12441</v>
      </c>
      <c r="AH57" s="20">
        <v>44.3794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0.755471</v>
      </c>
      <c r="C58" s="20">
        <v>23.0412</v>
      </c>
      <c r="D58" s="20">
        <v>388.077</v>
      </c>
      <c r="E58" s="19">
        <v>0.60903</v>
      </c>
      <c r="F58" s="20">
        <v>0.0367738</v>
      </c>
      <c r="G58" s="20">
        <v>312.036</v>
      </c>
      <c r="H58" s="19">
        <v>0.607469</v>
      </c>
      <c r="I58" s="20">
        <v>0.0407927</v>
      </c>
      <c r="J58" s="20">
        <v>468.884</v>
      </c>
      <c r="K58" s="19">
        <v>0.814152</v>
      </c>
      <c r="L58" s="20">
        <v>1.93902</v>
      </c>
      <c r="M58" s="20">
        <v>244.138</v>
      </c>
      <c r="N58" s="19">
        <v>0.759731</v>
      </c>
      <c r="O58" s="20">
        <v>23.1013</v>
      </c>
      <c r="P58" s="20">
        <v>389.188</v>
      </c>
      <c r="Q58" s="19">
        <v>0.63252</v>
      </c>
      <c r="R58" s="20">
        <v>0.571069</v>
      </c>
      <c r="S58" s="20">
        <v>19.5837</v>
      </c>
      <c r="T58" s="19">
        <v>0.955989</v>
      </c>
      <c r="U58" s="20">
        <v>0.524728</v>
      </c>
      <c r="V58" s="20">
        <v>59.0017</v>
      </c>
      <c r="W58" s="19">
        <v>0.989997</v>
      </c>
      <c r="X58" s="20">
        <v>0.632212</v>
      </c>
      <c r="Y58" s="20">
        <v>22.822</v>
      </c>
      <c r="Z58" s="19">
        <v>0.926395</v>
      </c>
      <c r="AA58" s="20">
        <v>0.00775434</v>
      </c>
      <c r="AB58" s="20">
        <v>123.441</v>
      </c>
      <c r="AC58" s="19">
        <v>0</v>
      </c>
      <c r="AD58" s="20">
        <v>0</v>
      </c>
      <c r="AE58" s="20">
        <v>0.00034914</v>
      </c>
      <c r="AF58" s="19">
        <v>0</v>
      </c>
      <c r="AG58" s="20">
        <v>0</v>
      </c>
      <c r="AH58" s="20">
        <v>44.4344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0.750494</v>
      </c>
      <c r="C59" s="20">
        <v>22.6804</v>
      </c>
      <c r="D59" s="20">
        <v>388.453</v>
      </c>
      <c r="E59" s="19">
        <v>0.610563</v>
      </c>
      <c r="F59" s="20">
        <v>0.0369329</v>
      </c>
      <c r="G59" s="20">
        <v>312.036</v>
      </c>
      <c r="H59" s="19">
        <v>0.607846</v>
      </c>
      <c r="I59" s="20">
        <v>0.0409031</v>
      </c>
      <c r="J59" s="20">
        <v>468.885</v>
      </c>
      <c r="K59" s="19">
        <v>0.814836</v>
      </c>
      <c r="L59" s="20">
        <v>1.94653</v>
      </c>
      <c r="M59" s="20">
        <v>244.17</v>
      </c>
      <c r="N59" s="19">
        <v>0.754865</v>
      </c>
      <c r="O59" s="20">
        <v>22.7451</v>
      </c>
      <c r="P59" s="20">
        <v>389.565</v>
      </c>
      <c r="Q59" s="19">
        <v>0.631885</v>
      </c>
      <c r="R59" s="20">
        <v>0.570273</v>
      </c>
      <c r="S59" s="20">
        <v>19.593</v>
      </c>
      <c r="T59" s="19">
        <v>0.956729</v>
      </c>
      <c r="U59" s="20">
        <v>0.525192</v>
      </c>
      <c r="V59" s="20">
        <v>59.0103</v>
      </c>
      <c r="W59" s="19">
        <v>0.990075</v>
      </c>
      <c r="X59" s="20">
        <v>0.633634</v>
      </c>
      <c r="Y59" s="20">
        <v>22.8328</v>
      </c>
      <c r="Z59" s="19">
        <v>0.930653</v>
      </c>
      <c r="AA59" s="20">
        <v>0.00787012</v>
      </c>
      <c r="AB59" s="20">
        <v>123.441</v>
      </c>
      <c r="AC59" s="19">
        <v>0</v>
      </c>
      <c r="AD59" s="20">
        <v>0</v>
      </c>
      <c r="AE59" s="20">
        <v>0.00034914</v>
      </c>
      <c r="AF59" s="19">
        <v>0.816555</v>
      </c>
      <c r="AG59" s="20">
        <v>0.00524629</v>
      </c>
      <c r="AH59" s="20">
        <v>44.4344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0.750784</v>
      </c>
      <c r="C60" s="20">
        <v>22.5916</v>
      </c>
      <c r="D60" s="20">
        <v>388.836</v>
      </c>
      <c r="E60" s="19">
        <v>0.608279</v>
      </c>
      <c r="F60" s="20">
        <v>0.0366106</v>
      </c>
      <c r="G60" s="20">
        <v>312.037</v>
      </c>
      <c r="H60" s="19">
        <v>0.609633</v>
      </c>
      <c r="I60" s="20">
        <v>0.0409849</v>
      </c>
      <c r="J60" s="20">
        <v>468.885</v>
      </c>
      <c r="K60" s="19">
        <v>0.814886</v>
      </c>
      <c r="L60" s="20">
        <v>1.94197</v>
      </c>
      <c r="M60" s="20">
        <v>244.202</v>
      </c>
      <c r="N60" s="19">
        <v>0.75491</v>
      </c>
      <c r="O60" s="20">
        <v>22.657</v>
      </c>
      <c r="P60" s="20">
        <v>389.949</v>
      </c>
      <c r="Q60" s="19">
        <v>0.632951</v>
      </c>
      <c r="R60" s="20">
        <v>0.571192</v>
      </c>
      <c r="S60" s="20">
        <v>19.6025</v>
      </c>
      <c r="T60" s="19">
        <v>0.95752</v>
      </c>
      <c r="U60" s="20">
        <v>0.524922</v>
      </c>
      <c r="V60" s="20">
        <v>59.0191</v>
      </c>
      <c r="W60" s="19">
        <v>0.98998</v>
      </c>
      <c r="X60" s="20">
        <v>0.632241</v>
      </c>
      <c r="Y60" s="20">
        <v>22.8431</v>
      </c>
      <c r="Z60" s="19">
        <v>0.92792</v>
      </c>
      <c r="AA60" s="20">
        <v>0.00777175</v>
      </c>
      <c r="AB60" s="20">
        <v>123.441</v>
      </c>
      <c r="AC60" s="19">
        <v>0</v>
      </c>
      <c r="AD60" s="20">
        <v>0</v>
      </c>
      <c r="AE60" s="20">
        <v>0.00034914</v>
      </c>
      <c r="AF60" s="19">
        <v>0.821834</v>
      </c>
      <c r="AG60" s="20">
        <v>0.00526777</v>
      </c>
      <c r="AH60" s="20">
        <v>44.4344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0.751914</v>
      </c>
      <c r="C61" s="20">
        <v>22.4802</v>
      </c>
      <c r="D61" s="20">
        <v>389.205</v>
      </c>
      <c r="E61" s="19">
        <v>0.609868</v>
      </c>
      <c r="F61" s="20">
        <v>0.0365718</v>
      </c>
      <c r="G61" s="20">
        <v>312.038</v>
      </c>
      <c r="H61" s="19">
        <v>0.608741</v>
      </c>
      <c r="I61" s="20">
        <v>0.0407256</v>
      </c>
      <c r="J61" s="20">
        <v>468.886</v>
      </c>
      <c r="K61" s="19">
        <v>0.864077</v>
      </c>
      <c r="L61" s="20">
        <v>7.77757</v>
      </c>
      <c r="M61" s="20">
        <v>244.267</v>
      </c>
      <c r="N61" s="19">
        <v>0.756391</v>
      </c>
      <c r="O61" s="20">
        <v>22.5441</v>
      </c>
      <c r="P61" s="20">
        <v>390.332</v>
      </c>
      <c r="Q61" s="19">
        <v>0.633409</v>
      </c>
      <c r="R61" s="20">
        <v>0.569173</v>
      </c>
      <c r="S61" s="20">
        <v>19.612</v>
      </c>
      <c r="T61" s="19">
        <v>0.957199</v>
      </c>
      <c r="U61" s="20">
        <v>0.523396</v>
      </c>
      <c r="V61" s="20">
        <v>59.0278</v>
      </c>
      <c r="W61" s="19">
        <v>0.98977</v>
      </c>
      <c r="X61" s="20">
        <v>0.629585</v>
      </c>
      <c r="Y61" s="20">
        <v>22.8538</v>
      </c>
      <c r="Z61" s="19">
        <v>0.925366</v>
      </c>
      <c r="AA61" s="20">
        <v>0.00769784</v>
      </c>
      <c r="AB61" s="20">
        <v>123.441</v>
      </c>
      <c r="AC61" s="19">
        <v>0</v>
      </c>
      <c r="AD61" s="20">
        <v>0</v>
      </c>
      <c r="AE61" s="20">
        <v>0.00034914</v>
      </c>
      <c r="AF61" s="19">
        <v>0.814805</v>
      </c>
      <c r="AG61" s="20">
        <v>0.00518566</v>
      </c>
      <c r="AH61" s="20">
        <v>44.4345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0.750808</v>
      </c>
      <c r="C62" s="20">
        <v>22.4018</v>
      </c>
      <c r="D62" s="20">
        <v>389.585</v>
      </c>
      <c r="E62" s="19">
        <v>0.608403</v>
      </c>
      <c r="F62" s="20">
        <v>0.0365495</v>
      </c>
      <c r="G62" s="20">
        <v>312.038</v>
      </c>
      <c r="H62" s="19">
        <v>0.609131</v>
      </c>
      <c r="I62" s="20">
        <v>0.0405573</v>
      </c>
      <c r="J62" s="20">
        <v>468.887</v>
      </c>
      <c r="K62" s="19">
        <v>0.814448</v>
      </c>
      <c r="L62" s="20">
        <v>1.93392</v>
      </c>
      <c r="M62" s="20">
        <v>244.371</v>
      </c>
      <c r="N62" s="19">
        <v>0.755216</v>
      </c>
      <c r="O62" s="20">
        <v>22.4724</v>
      </c>
      <c r="P62" s="20">
        <v>390.713</v>
      </c>
      <c r="Q62" s="19">
        <v>0.634071</v>
      </c>
      <c r="R62" s="20">
        <v>0.570698</v>
      </c>
      <c r="S62" s="20">
        <v>19.6215</v>
      </c>
      <c r="T62" s="19">
        <v>0.956993</v>
      </c>
      <c r="U62" s="20">
        <v>0.523211</v>
      </c>
      <c r="V62" s="20">
        <v>59.0366</v>
      </c>
      <c r="W62" s="19">
        <v>0.989897</v>
      </c>
      <c r="X62" s="20">
        <v>0.629884</v>
      </c>
      <c r="Y62" s="20">
        <v>22.8643</v>
      </c>
      <c r="Z62" s="19">
        <v>0.929274</v>
      </c>
      <c r="AA62" s="20">
        <v>0.00775512</v>
      </c>
      <c r="AB62" s="20">
        <v>123.441</v>
      </c>
      <c r="AC62" s="19">
        <v>0</v>
      </c>
      <c r="AD62" s="20">
        <v>0</v>
      </c>
      <c r="AE62" s="20">
        <v>0.00034914</v>
      </c>
      <c r="AF62" s="19">
        <v>0</v>
      </c>
      <c r="AG62" s="20">
        <v>0</v>
      </c>
      <c r="AH62" s="20">
        <v>44.4345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0.749197</v>
      </c>
      <c r="C63" s="20">
        <v>22.4811</v>
      </c>
      <c r="D63" s="20">
        <v>389.96</v>
      </c>
      <c r="E63" s="19">
        <v>0.609383</v>
      </c>
      <c r="F63" s="20">
        <v>0.0365911</v>
      </c>
      <c r="G63" s="20">
        <v>312.039</v>
      </c>
      <c r="H63" s="19">
        <v>0.609386</v>
      </c>
      <c r="I63" s="20">
        <v>0.0408383</v>
      </c>
      <c r="J63" s="20">
        <v>468.887</v>
      </c>
      <c r="K63" s="19">
        <v>0.814751</v>
      </c>
      <c r="L63" s="20">
        <v>1.9418</v>
      </c>
      <c r="M63" s="20">
        <v>244.403</v>
      </c>
      <c r="N63" s="19">
        <v>0.753842</v>
      </c>
      <c r="O63" s="20">
        <v>22.5525</v>
      </c>
      <c r="P63" s="20">
        <v>391.076</v>
      </c>
      <c r="Q63" s="19">
        <v>0.632817</v>
      </c>
      <c r="R63" s="20">
        <v>0.571815</v>
      </c>
      <c r="S63" s="20">
        <v>19.6312</v>
      </c>
      <c r="T63" s="19">
        <v>0.957493</v>
      </c>
      <c r="U63" s="20">
        <v>0.52565</v>
      </c>
      <c r="V63" s="20">
        <v>59.0454</v>
      </c>
      <c r="W63" s="19">
        <v>0.990022</v>
      </c>
      <c r="X63" s="20">
        <v>0.632616</v>
      </c>
      <c r="Y63" s="20">
        <v>22.8747</v>
      </c>
      <c r="Z63" s="19">
        <v>0.928697</v>
      </c>
      <c r="AA63" s="20">
        <v>0.00774722</v>
      </c>
      <c r="AB63" s="20">
        <v>123.441</v>
      </c>
      <c r="AC63" s="19">
        <v>0</v>
      </c>
      <c r="AD63" s="20">
        <v>0</v>
      </c>
      <c r="AE63" s="20">
        <v>0.00034914</v>
      </c>
      <c r="AF63" s="19">
        <v>0.82757</v>
      </c>
      <c r="AG63" s="20">
        <v>0.00522939</v>
      </c>
      <c r="AH63" s="20">
        <v>44.4345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0.756574</v>
      </c>
      <c r="C64" s="20">
        <v>22.8427</v>
      </c>
      <c r="D64" s="20">
        <v>390.33</v>
      </c>
      <c r="E64" s="19">
        <v>0.60982</v>
      </c>
      <c r="F64" s="20">
        <v>0.0365796</v>
      </c>
      <c r="G64" s="20">
        <v>312.039</v>
      </c>
      <c r="H64" s="19">
        <v>0.609862</v>
      </c>
      <c r="I64" s="20">
        <v>0.0405408</v>
      </c>
      <c r="J64" s="20">
        <v>468.888</v>
      </c>
      <c r="K64" s="19">
        <v>0.815568</v>
      </c>
      <c r="L64" s="20">
        <v>1.94096</v>
      </c>
      <c r="M64" s="20">
        <v>244.436</v>
      </c>
      <c r="N64" s="19">
        <v>0.761091</v>
      </c>
      <c r="O64" s="20">
        <v>22.9089</v>
      </c>
      <c r="P64" s="20">
        <v>391.461</v>
      </c>
      <c r="Q64" s="19">
        <v>0.633692</v>
      </c>
      <c r="R64" s="20">
        <v>0.569761</v>
      </c>
      <c r="S64" s="20">
        <v>19.6405</v>
      </c>
      <c r="T64" s="19">
        <v>0.958176</v>
      </c>
      <c r="U64" s="20">
        <v>0.523485</v>
      </c>
      <c r="V64" s="20">
        <v>59.054</v>
      </c>
      <c r="W64" s="19">
        <v>0.989878</v>
      </c>
      <c r="X64" s="20">
        <v>0.629809</v>
      </c>
      <c r="Y64" s="20">
        <v>22.8852</v>
      </c>
      <c r="Z64" s="19">
        <v>0.921699</v>
      </c>
      <c r="AA64" s="20">
        <v>0.00769939</v>
      </c>
      <c r="AB64" s="20">
        <v>123.442</v>
      </c>
      <c r="AC64" s="19">
        <v>0</v>
      </c>
      <c r="AD64" s="20">
        <v>0</v>
      </c>
      <c r="AE64" s="20">
        <v>0.00034914</v>
      </c>
      <c r="AF64" s="19">
        <v>0</v>
      </c>
      <c r="AG64" s="20">
        <v>0</v>
      </c>
      <c r="AH64" s="20">
        <v>44.4346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0.757604</v>
      </c>
      <c r="C65" s="20">
        <v>22.9321</v>
      </c>
      <c r="D65" s="20">
        <v>390.718</v>
      </c>
      <c r="E65" s="19">
        <v>0.575933</v>
      </c>
      <c r="F65" s="20">
        <v>0.0484058</v>
      </c>
      <c r="G65" s="20">
        <v>312.04</v>
      </c>
      <c r="H65" s="19">
        <v>0.612266</v>
      </c>
      <c r="I65" s="20">
        <v>0.040727</v>
      </c>
      <c r="J65" s="20">
        <v>468.889</v>
      </c>
      <c r="K65" s="19">
        <v>0.865259</v>
      </c>
      <c r="L65" s="20">
        <v>7.82859</v>
      </c>
      <c r="M65" s="20">
        <v>244.497</v>
      </c>
      <c r="N65" s="19">
        <v>0.761794</v>
      </c>
      <c r="O65" s="20">
        <v>22.9861</v>
      </c>
      <c r="P65" s="20">
        <v>391.836</v>
      </c>
      <c r="Q65" s="19">
        <v>0.633214</v>
      </c>
      <c r="R65" s="20">
        <v>0.569484</v>
      </c>
      <c r="S65" s="20">
        <v>19.65</v>
      </c>
      <c r="T65" s="19">
        <v>0.957034</v>
      </c>
      <c r="U65" s="20">
        <v>0.524409</v>
      </c>
      <c r="V65" s="20">
        <v>59.0628</v>
      </c>
      <c r="W65" s="19">
        <v>0.989829</v>
      </c>
      <c r="X65" s="20">
        <v>0.629009</v>
      </c>
      <c r="Y65" s="20">
        <v>22.8957</v>
      </c>
      <c r="Z65" s="19">
        <v>0.927207</v>
      </c>
      <c r="AA65" s="20">
        <v>0.00773924</v>
      </c>
      <c r="AB65" s="20">
        <v>123.442</v>
      </c>
      <c r="AC65" s="19">
        <v>0</v>
      </c>
      <c r="AD65" s="20">
        <v>0</v>
      </c>
      <c r="AE65" s="20">
        <v>0.00034914</v>
      </c>
      <c r="AF65" s="19">
        <v>0</v>
      </c>
      <c r="AG65" s="20">
        <v>0</v>
      </c>
      <c r="AH65" s="20">
        <v>44.4346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0.75947</v>
      </c>
      <c r="C66" s="20">
        <v>23.1547</v>
      </c>
      <c r="D66" s="20">
        <v>391.095</v>
      </c>
      <c r="E66" s="19">
        <v>0.572731</v>
      </c>
      <c r="F66" s="20">
        <v>0.048103</v>
      </c>
      <c r="G66" s="20">
        <v>312.041</v>
      </c>
      <c r="H66" s="19">
        <v>0.609546</v>
      </c>
      <c r="I66" s="20">
        <v>0.0404446</v>
      </c>
      <c r="J66" s="20">
        <v>468.889</v>
      </c>
      <c r="K66" s="19">
        <v>0.814868</v>
      </c>
      <c r="L66" s="20">
        <v>1.94146</v>
      </c>
      <c r="M66" s="20">
        <v>244.613</v>
      </c>
      <c r="N66" s="19">
        <v>0.76368</v>
      </c>
      <c r="O66" s="20">
        <v>23.2143</v>
      </c>
      <c r="P66" s="20">
        <v>392.228</v>
      </c>
      <c r="Q66" s="19">
        <v>0.634276</v>
      </c>
      <c r="R66" s="20">
        <v>0.572473</v>
      </c>
      <c r="S66" s="20">
        <v>19.6595</v>
      </c>
      <c r="T66" s="19">
        <v>0.957236</v>
      </c>
      <c r="U66" s="20">
        <v>0.524686</v>
      </c>
      <c r="V66" s="20">
        <v>59.0715</v>
      </c>
      <c r="W66" s="19">
        <v>0.989877</v>
      </c>
      <c r="X66" s="20">
        <v>0.630496</v>
      </c>
      <c r="Y66" s="20">
        <v>22.9062</v>
      </c>
      <c r="Z66" s="19">
        <v>0.926002</v>
      </c>
      <c r="AA66" s="20">
        <v>0.00777694</v>
      </c>
      <c r="AB66" s="20">
        <v>123.442</v>
      </c>
      <c r="AC66" s="19">
        <v>0</v>
      </c>
      <c r="AD66" s="20">
        <v>0</v>
      </c>
      <c r="AE66" s="20">
        <v>0.00034914</v>
      </c>
      <c r="AF66" s="19">
        <v>0.829004</v>
      </c>
      <c r="AG66" s="20">
        <v>0.00527833</v>
      </c>
      <c r="AH66" s="20">
        <v>44.4346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0.762457</v>
      </c>
      <c r="C67" s="20">
        <v>23.4538</v>
      </c>
      <c r="D67" s="20">
        <v>391.49</v>
      </c>
      <c r="E67" s="19">
        <v>0.860098</v>
      </c>
      <c r="F67" s="20">
        <v>8.17023</v>
      </c>
      <c r="G67" s="20">
        <v>312.064</v>
      </c>
      <c r="H67" s="19">
        <v>0.608063</v>
      </c>
      <c r="I67" s="20">
        <v>0.0408349</v>
      </c>
      <c r="J67" s="20">
        <v>468.89</v>
      </c>
      <c r="K67" s="19">
        <v>0.814747</v>
      </c>
      <c r="L67" s="20">
        <v>1.93903</v>
      </c>
      <c r="M67" s="20">
        <v>244.646</v>
      </c>
      <c r="N67" s="19">
        <v>0.766577</v>
      </c>
      <c r="O67" s="20">
        <v>23.5107</v>
      </c>
      <c r="P67" s="20">
        <v>392.624</v>
      </c>
      <c r="Q67" s="19">
        <v>0.634288</v>
      </c>
      <c r="R67" s="20">
        <v>0.572842</v>
      </c>
      <c r="S67" s="20">
        <v>19.6692</v>
      </c>
      <c r="T67" s="19">
        <v>0.957829</v>
      </c>
      <c r="U67" s="20">
        <v>0.525382</v>
      </c>
      <c r="V67" s="20">
        <v>59.0804</v>
      </c>
      <c r="W67" s="19">
        <v>0.989976</v>
      </c>
      <c r="X67" s="20">
        <v>0.631442</v>
      </c>
      <c r="Y67" s="20">
        <v>22.9167</v>
      </c>
      <c r="Z67" s="19">
        <v>0.926617</v>
      </c>
      <c r="AA67" s="20">
        <v>0.00778906</v>
      </c>
      <c r="AB67" s="20">
        <v>123.442</v>
      </c>
      <c r="AC67" s="19">
        <v>0</v>
      </c>
      <c r="AD67" s="20">
        <v>0</v>
      </c>
      <c r="AE67" s="20">
        <v>0.00034914</v>
      </c>
      <c r="AF67" s="19">
        <v>0</v>
      </c>
      <c r="AG67" s="20">
        <v>0</v>
      </c>
      <c r="AH67" s="20">
        <v>44.4346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0.762582</v>
      </c>
      <c r="C68" s="20">
        <v>23.6098</v>
      </c>
      <c r="D68" s="20">
        <v>391.876</v>
      </c>
      <c r="E68" s="19">
        <v>0.858166</v>
      </c>
      <c r="F68" s="20">
        <v>8.05902</v>
      </c>
      <c r="G68" s="20">
        <v>312.195</v>
      </c>
      <c r="H68" s="19">
        <v>0.606728</v>
      </c>
      <c r="I68" s="20">
        <v>0.040973</v>
      </c>
      <c r="J68" s="20">
        <v>468.891</v>
      </c>
      <c r="K68" s="19">
        <v>0.81497</v>
      </c>
      <c r="L68" s="20">
        <v>1.94413</v>
      </c>
      <c r="M68" s="20">
        <v>244.678</v>
      </c>
      <c r="N68" s="19">
        <v>0.766945</v>
      </c>
      <c r="O68" s="20">
        <v>23.6828</v>
      </c>
      <c r="P68" s="20">
        <v>393.011</v>
      </c>
      <c r="Q68" s="19">
        <v>0.631994</v>
      </c>
      <c r="R68" s="20">
        <v>0.570419</v>
      </c>
      <c r="S68" s="20">
        <v>19.6785</v>
      </c>
      <c r="T68" s="19">
        <v>0.957173</v>
      </c>
      <c r="U68" s="20">
        <v>0.525773</v>
      </c>
      <c r="V68" s="20">
        <v>59.089</v>
      </c>
      <c r="W68" s="19">
        <v>0.990019</v>
      </c>
      <c r="X68" s="20">
        <v>0.632171</v>
      </c>
      <c r="Y68" s="20">
        <v>22.9274</v>
      </c>
      <c r="Z68" s="19">
        <v>0.928473</v>
      </c>
      <c r="AA68" s="20">
        <v>0.0077496</v>
      </c>
      <c r="AB68" s="20">
        <v>123.442</v>
      </c>
      <c r="AC68" s="19">
        <v>0</v>
      </c>
      <c r="AD68" s="20">
        <v>0</v>
      </c>
      <c r="AE68" s="20">
        <v>0.00034914</v>
      </c>
      <c r="AF68" s="19">
        <v>0.805616</v>
      </c>
      <c r="AG68" s="20">
        <v>0.00527171</v>
      </c>
      <c r="AH68" s="20">
        <v>44.4347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0.767317</v>
      </c>
      <c r="C69" s="20">
        <v>23.8554</v>
      </c>
      <c r="D69" s="20">
        <v>392.278</v>
      </c>
      <c r="E69" s="19">
        <v>0.869768</v>
      </c>
      <c r="F69" s="20">
        <v>17.018</v>
      </c>
      <c r="G69" s="20">
        <v>312.415</v>
      </c>
      <c r="H69" s="19">
        <v>0.601986</v>
      </c>
      <c r="I69" s="20">
        <v>0.0410348</v>
      </c>
      <c r="J69" s="20">
        <v>468.891</v>
      </c>
      <c r="K69" s="19">
        <v>0.869681</v>
      </c>
      <c r="L69" s="20">
        <v>8.09608</v>
      </c>
      <c r="M69" s="20">
        <v>244.722</v>
      </c>
      <c r="N69" s="19">
        <v>0.771381</v>
      </c>
      <c r="O69" s="20">
        <v>23.9229</v>
      </c>
      <c r="P69" s="20">
        <v>393.414</v>
      </c>
      <c r="Q69" s="19">
        <v>0.634166</v>
      </c>
      <c r="R69" s="20">
        <v>0.572875</v>
      </c>
      <c r="S69" s="20">
        <v>19.688</v>
      </c>
      <c r="T69" s="19">
        <v>0.957371</v>
      </c>
      <c r="U69" s="20">
        <v>0.525209</v>
      </c>
      <c r="V69" s="20">
        <v>59.0978</v>
      </c>
      <c r="W69" s="19">
        <v>0.989909</v>
      </c>
      <c r="X69" s="20">
        <v>0.630936</v>
      </c>
      <c r="Y69" s="20">
        <v>22.9379</v>
      </c>
      <c r="Z69" s="19">
        <v>0.92922</v>
      </c>
      <c r="AA69" s="20">
        <v>0.00779914</v>
      </c>
      <c r="AB69" s="20">
        <v>123.442</v>
      </c>
      <c r="AC69" s="19">
        <v>0</v>
      </c>
      <c r="AD69" s="20">
        <v>0</v>
      </c>
      <c r="AE69" s="20">
        <v>0.00034914</v>
      </c>
      <c r="AF69" s="19">
        <v>0</v>
      </c>
      <c r="AG69" s="20">
        <v>0</v>
      </c>
      <c r="AH69" s="20">
        <v>44.4347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0.77192</v>
      </c>
      <c r="C70" s="20">
        <v>24.0411</v>
      </c>
      <c r="D70" s="20">
        <v>392.678</v>
      </c>
      <c r="E70" s="19">
        <v>0.878617</v>
      </c>
      <c r="F70" s="20">
        <v>17.984</v>
      </c>
      <c r="G70" s="20">
        <v>312.696</v>
      </c>
      <c r="H70" s="19">
        <v>0.604285</v>
      </c>
      <c r="I70" s="20">
        <v>0.040746</v>
      </c>
      <c r="J70" s="20">
        <v>468.892</v>
      </c>
      <c r="K70" s="19">
        <v>0.860294</v>
      </c>
      <c r="L70" s="20">
        <v>7.56467</v>
      </c>
      <c r="M70" s="20">
        <v>244.852</v>
      </c>
      <c r="N70" s="19">
        <v>0.776257</v>
      </c>
      <c r="O70" s="20">
        <v>24.1057</v>
      </c>
      <c r="P70" s="20">
        <v>393.808</v>
      </c>
      <c r="Q70" s="19">
        <v>0.634589</v>
      </c>
      <c r="R70" s="20">
        <v>0.570276</v>
      </c>
      <c r="S70" s="20">
        <v>19.6977</v>
      </c>
      <c r="T70" s="19">
        <v>0.95753</v>
      </c>
      <c r="U70" s="20">
        <v>0.524302</v>
      </c>
      <c r="V70" s="20">
        <v>59.1067</v>
      </c>
      <c r="W70" s="19">
        <v>0.98978</v>
      </c>
      <c r="X70" s="20">
        <v>0.628436</v>
      </c>
      <c r="Y70" s="20">
        <v>22.9484</v>
      </c>
      <c r="Z70" s="19">
        <v>0.918595</v>
      </c>
      <c r="AA70" s="20">
        <v>0.00767212</v>
      </c>
      <c r="AB70" s="20">
        <v>123.442</v>
      </c>
      <c r="AC70" s="19">
        <v>0</v>
      </c>
      <c r="AD70" s="20">
        <v>0</v>
      </c>
      <c r="AE70" s="20">
        <v>0.00034914</v>
      </c>
      <c r="AF70" s="19">
        <v>0.807921</v>
      </c>
      <c r="AG70" s="20">
        <v>0.00523595</v>
      </c>
      <c r="AH70" s="20">
        <v>44.4347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0.770038</v>
      </c>
      <c r="C71" s="20">
        <v>23.933</v>
      </c>
      <c r="D71" s="20">
        <v>393.086</v>
      </c>
      <c r="E71" s="19">
        <v>0.881958</v>
      </c>
      <c r="F71" s="20">
        <v>26.8569</v>
      </c>
      <c r="G71" s="20">
        <v>313.142</v>
      </c>
      <c r="H71" s="19">
        <v>0.597448</v>
      </c>
      <c r="I71" s="20">
        <v>0.0408306</v>
      </c>
      <c r="J71" s="20">
        <v>468.893</v>
      </c>
      <c r="K71" s="19">
        <v>0.814565</v>
      </c>
      <c r="L71" s="20">
        <v>1.93097</v>
      </c>
      <c r="M71" s="20">
        <v>244.896</v>
      </c>
      <c r="N71" s="19">
        <v>0.773638</v>
      </c>
      <c r="O71" s="20">
        <v>23.9861</v>
      </c>
      <c r="P71" s="20">
        <v>394.21</v>
      </c>
      <c r="Q71" s="19">
        <v>0.634143</v>
      </c>
      <c r="R71" s="20">
        <v>0.570053</v>
      </c>
      <c r="S71" s="20">
        <v>19.707</v>
      </c>
      <c r="T71" s="19">
        <v>0.957255</v>
      </c>
      <c r="U71" s="20">
        <v>0.523349</v>
      </c>
      <c r="V71" s="20">
        <v>59.1153</v>
      </c>
      <c r="W71" s="19">
        <v>0.989901</v>
      </c>
      <c r="X71" s="20">
        <v>0.629255</v>
      </c>
      <c r="Y71" s="20">
        <v>22.9587</v>
      </c>
      <c r="Z71" s="19">
        <v>0.922067</v>
      </c>
      <c r="AA71" s="20">
        <v>0.00766677</v>
      </c>
      <c r="AB71" s="20">
        <v>123.442</v>
      </c>
      <c r="AC71" s="19">
        <v>0</v>
      </c>
      <c r="AD71" s="20">
        <v>0</v>
      </c>
      <c r="AE71" s="20">
        <v>0.00034914</v>
      </c>
      <c r="AF71" s="19">
        <v>0.857678</v>
      </c>
      <c r="AG71" s="20">
        <v>0.0137349</v>
      </c>
      <c r="AH71" s="20">
        <v>44.4347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0.77094</v>
      </c>
      <c r="C72" s="20">
        <v>23.891</v>
      </c>
      <c r="D72" s="20">
        <v>393.477</v>
      </c>
      <c r="E72" s="19">
        <v>0.883023</v>
      </c>
      <c r="F72" s="20">
        <v>26.8343</v>
      </c>
      <c r="G72" s="20">
        <v>313.596</v>
      </c>
      <c r="H72" s="19">
        <v>0.599599</v>
      </c>
      <c r="I72" s="20">
        <v>0.0408211</v>
      </c>
      <c r="J72" s="20">
        <v>468.893</v>
      </c>
      <c r="K72" s="19">
        <v>0.81587</v>
      </c>
      <c r="L72" s="20">
        <v>1.93859</v>
      </c>
      <c r="M72" s="20">
        <v>244.929</v>
      </c>
      <c r="N72" s="19">
        <v>0.775045</v>
      </c>
      <c r="O72" s="20">
        <v>23.9466</v>
      </c>
      <c r="P72" s="20">
        <v>394.602</v>
      </c>
      <c r="Q72" s="19">
        <v>0.635081</v>
      </c>
      <c r="R72" s="20">
        <v>0.570398</v>
      </c>
      <c r="S72" s="20">
        <v>19.7165</v>
      </c>
      <c r="T72" s="19">
        <v>0.958763</v>
      </c>
      <c r="U72" s="20">
        <v>0.523709</v>
      </c>
      <c r="V72" s="20">
        <v>59.1241</v>
      </c>
      <c r="W72" s="19">
        <v>0.989839</v>
      </c>
      <c r="X72" s="20">
        <v>0.628376</v>
      </c>
      <c r="Y72" s="20">
        <v>22.9692</v>
      </c>
      <c r="Z72" s="19">
        <v>0.933454</v>
      </c>
      <c r="AA72" s="20">
        <v>0.00764389</v>
      </c>
      <c r="AB72" s="20">
        <v>123.443</v>
      </c>
      <c r="AC72" s="19">
        <v>0</v>
      </c>
      <c r="AD72" s="20">
        <v>0</v>
      </c>
      <c r="AE72" s="20">
        <v>0.00034914</v>
      </c>
      <c r="AF72" s="19">
        <v>0.872057</v>
      </c>
      <c r="AG72" s="20">
        <v>5.09472</v>
      </c>
      <c r="AH72" s="20">
        <v>44.476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0.770002</v>
      </c>
      <c r="C73" s="20">
        <v>23.7292</v>
      </c>
      <c r="D73" s="20">
        <v>393.88</v>
      </c>
      <c r="E73" s="19">
        <v>0.883573</v>
      </c>
      <c r="F73" s="20">
        <v>26.9156</v>
      </c>
      <c r="G73" s="20">
        <v>314.05</v>
      </c>
      <c r="H73" s="19">
        <v>0.599313</v>
      </c>
      <c r="I73" s="20">
        <v>0.0408271</v>
      </c>
      <c r="J73" s="20">
        <v>468.894</v>
      </c>
      <c r="K73" s="19">
        <v>0.814874</v>
      </c>
      <c r="L73" s="20">
        <v>1.93802</v>
      </c>
      <c r="M73" s="20">
        <v>244.96</v>
      </c>
      <c r="N73" s="19">
        <v>0.774093</v>
      </c>
      <c r="O73" s="20">
        <v>23.7821</v>
      </c>
      <c r="P73" s="20">
        <v>395.006</v>
      </c>
      <c r="Q73" s="19">
        <v>0.635014</v>
      </c>
      <c r="R73" s="20">
        <v>0.569315</v>
      </c>
      <c r="S73" s="20">
        <v>19.7261</v>
      </c>
      <c r="T73" s="19">
        <v>0.958206</v>
      </c>
      <c r="U73" s="20">
        <v>0.523368</v>
      </c>
      <c r="V73" s="20">
        <v>59.1329</v>
      </c>
      <c r="W73" s="19">
        <v>0.989773</v>
      </c>
      <c r="X73" s="20">
        <v>0.628266</v>
      </c>
      <c r="Y73" s="20">
        <v>22.9798</v>
      </c>
      <c r="Z73" s="19">
        <v>0.922263</v>
      </c>
      <c r="AA73" s="20">
        <v>0.00758541</v>
      </c>
      <c r="AB73" s="20">
        <v>123.443</v>
      </c>
      <c r="AC73" s="19">
        <v>0</v>
      </c>
      <c r="AD73" s="20">
        <v>0</v>
      </c>
      <c r="AE73" s="20">
        <v>0.00034914</v>
      </c>
      <c r="AF73" s="19">
        <v>0.872778</v>
      </c>
      <c r="AG73" s="20">
        <v>5.12558</v>
      </c>
      <c r="AH73" s="20">
        <v>44.5612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0.768421</v>
      </c>
      <c r="C74" s="20">
        <v>23.6972</v>
      </c>
      <c r="D74" s="20">
        <v>394.269</v>
      </c>
      <c r="E74" s="19">
        <v>0.882644</v>
      </c>
      <c r="F74" s="20">
        <v>26.7781</v>
      </c>
      <c r="G74" s="20">
        <v>314.49</v>
      </c>
      <c r="H74" s="19">
        <v>0.598069</v>
      </c>
      <c r="I74" s="20">
        <v>0.0409582</v>
      </c>
      <c r="J74" s="20">
        <v>468.895</v>
      </c>
      <c r="K74" s="19">
        <v>0.859917</v>
      </c>
      <c r="L74" s="20">
        <v>7.52815</v>
      </c>
      <c r="M74" s="20">
        <v>245.083</v>
      </c>
      <c r="N74" s="19">
        <v>0.771423</v>
      </c>
      <c r="O74" s="20">
        <v>23.7371</v>
      </c>
      <c r="P74" s="20">
        <v>395.409</v>
      </c>
      <c r="Q74" s="19">
        <v>0.632981</v>
      </c>
      <c r="R74" s="20">
        <v>0.56685</v>
      </c>
      <c r="S74" s="20">
        <v>19.7355</v>
      </c>
      <c r="T74" s="19">
        <v>0.957836</v>
      </c>
      <c r="U74" s="20">
        <v>0.523438</v>
      </c>
      <c r="V74" s="20">
        <v>59.1414</v>
      </c>
      <c r="W74" s="19">
        <v>0.989828</v>
      </c>
      <c r="X74" s="20">
        <v>0.628881</v>
      </c>
      <c r="Y74" s="20">
        <v>22.9903</v>
      </c>
      <c r="Z74" s="19">
        <v>0.916594</v>
      </c>
      <c r="AA74" s="20">
        <v>0.00771962</v>
      </c>
      <c r="AB74" s="20">
        <v>123.443</v>
      </c>
      <c r="AC74" s="19">
        <v>0</v>
      </c>
      <c r="AD74" s="20">
        <v>0</v>
      </c>
      <c r="AE74" s="20">
        <v>0.00034914</v>
      </c>
      <c r="AF74" s="19">
        <v>0</v>
      </c>
      <c r="AG74" s="20">
        <v>0</v>
      </c>
      <c r="AH74" s="20">
        <v>44.6372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0.767722</v>
      </c>
      <c r="C75" s="20">
        <v>23.6604</v>
      </c>
      <c r="D75" s="20">
        <v>394.657</v>
      </c>
      <c r="E75" s="19">
        <v>0.882083</v>
      </c>
      <c r="F75" s="20">
        <v>26.6932</v>
      </c>
      <c r="G75" s="20">
        <v>314.928</v>
      </c>
      <c r="H75" s="19">
        <v>0.602256</v>
      </c>
      <c r="I75" s="20">
        <v>0.0409125</v>
      </c>
      <c r="J75" s="20">
        <v>468.895</v>
      </c>
      <c r="K75" s="19">
        <v>0.814822</v>
      </c>
      <c r="L75" s="20">
        <v>1.93272</v>
      </c>
      <c r="M75" s="20">
        <v>245.131</v>
      </c>
      <c r="N75" s="19">
        <v>0.771591</v>
      </c>
      <c r="O75" s="20">
        <v>23.7187</v>
      </c>
      <c r="P75" s="20">
        <v>395.798</v>
      </c>
      <c r="Q75" s="19">
        <v>0.633684</v>
      </c>
      <c r="R75" s="20">
        <v>0.569044</v>
      </c>
      <c r="S75" s="20">
        <v>19.7451</v>
      </c>
      <c r="T75" s="19">
        <v>0.957222</v>
      </c>
      <c r="U75" s="20">
        <v>0.524641</v>
      </c>
      <c r="V75" s="20">
        <v>59.1503</v>
      </c>
      <c r="W75" s="19">
        <v>0.989769</v>
      </c>
      <c r="X75" s="20">
        <v>0.628251</v>
      </c>
      <c r="Y75" s="20">
        <v>23.0006</v>
      </c>
      <c r="Z75" s="19">
        <v>0.767226</v>
      </c>
      <c r="AA75" s="20">
        <v>0.0104959</v>
      </c>
      <c r="AB75" s="20">
        <v>123.443</v>
      </c>
      <c r="AC75" s="19">
        <v>0</v>
      </c>
      <c r="AD75" s="20">
        <v>0</v>
      </c>
      <c r="AE75" s="20">
        <v>0.00034914</v>
      </c>
      <c r="AF75" s="19">
        <v>0.78518</v>
      </c>
      <c r="AG75" s="20">
        <v>0.00533921</v>
      </c>
      <c r="AH75" s="20">
        <v>44.6372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0.767456</v>
      </c>
      <c r="C76" s="20">
        <v>23.6734</v>
      </c>
      <c r="D76" s="20">
        <v>395.058</v>
      </c>
      <c r="E76" s="19">
        <v>0.880999</v>
      </c>
      <c r="F76" s="20">
        <v>26.465</v>
      </c>
      <c r="G76" s="20">
        <v>315.378</v>
      </c>
      <c r="H76" s="19">
        <v>0.602405</v>
      </c>
      <c r="I76" s="20">
        <v>0.0410455</v>
      </c>
      <c r="J76" s="20">
        <v>468.896</v>
      </c>
      <c r="K76" s="19">
        <v>0.815583</v>
      </c>
      <c r="L76" s="20">
        <v>1.94074</v>
      </c>
      <c r="M76" s="20">
        <v>245.163</v>
      </c>
      <c r="N76" s="19">
        <v>0.770888</v>
      </c>
      <c r="O76" s="20">
        <v>23.7128</v>
      </c>
      <c r="P76" s="20">
        <v>396.187</v>
      </c>
      <c r="Q76" s="19">
        <v>0.633711</v>
      </c>
      <c r="R76" s="20">
        <v>0.569854</v>
      </c>
      <c r="S76" s="20">
        <v>19.7545</v>
      </c>
      <c r="T76" s="19">
        <v>0.957729</v>
      </c>
      <c r="U76" s="20">
        <v>0.524716</v>
      </c>
      <c r="V76" s="20">
        <v>59.1589</v>
      </c>
      <c r="W76" s="19">
        <v>0.98981</v>
      </c>
      <c r="X76" s="20">
        <v>0.629369</v>
      </c>
      <c r="Y76" s="20">
        <v>23.0111</v>
      </c>
      <c r="Z76" s="19">
        <v>0.807833</v>
      </c>
      <c r="AA76" s="20">
        <v>3.33242</v>
      </c>
      <c r="AB76" s="20">
        <v>123.479</v>
      </c>
      <c r="AC76" s="19">
        <v>0</v>
      </c>
      <c r="AD76" s="20">
        <v>0</v>
      </c>
      <c r="AE76" s="20">
        <v>0.00034914</v>
      </c>
      <c r="AF76" s="19">
        <v>0.813395</v>
      </c>
      <c r="AG76" s="20">
        <v>0.00525829</v>
      </c>
      <c r="AH76" s="20">
        <v>44.6372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0.753778</v>
      </c>
      <c r="C77" s="20">
        <v>22.5911</v>
      </c>
      <c r="D77" s="20">
        <v>395.441</v>
      </c>
      <c r="E77" s="19">
        <v>0.879973</v>
      </c>
      <c r="F77" s="20">
        <v>26.3728</v>
      </c>
      <c r="G77" s="20">
        <v>315.804</v>
      </c>
      <c r="H77" s="19">
        <v>0.600091</v>
      </c>
      <c r="I77" s="20">
        <v>0.0409418</v>
      </c>
      <c r="J77" s="20">
        <v>468.897</v>
      </c>
      <c r="K77" s="19">
        <v>0.814454</v>
      </c>
      <c r="L77" s="20">
        <v>1.9422</v>
      </c>
      <c r="M77" s="20">
        <v>245.196</v>
      </c>
      <c r="N77" s="19">
        <v>0.758003</v>
      </c>
      <c r="O77" s="20">
        <v>22.6472</v>
      </c>
      <c r="P77" s="20">
        <v>396.571</v>
      </c>
      <c r="Q77" s="19">
        <v>0.633718</v>
      </c>
      <c r="R77" s="20">
        <v>0.570447</v>
      </c>
      <c r="S77" s="20">
        <v>19.7641</v>
      </c>
      <c r="T77" s="19">
        <v>0.956582</v>
      </c>
      <c r="U77" s="20">
        <v>0.525539</v>
      </c>
      <c r="V77" s="20">
        <v>59.1678</v>
      </c>
      <c r="W77" s="19">
        <v>0.989738</v>
      </c>
      <c r="X77" s="20">
        <v>0.629245</v>
      </c>
      <c r="Y77" s="20">
        <v>23.0216</v>
      </c>
      <c r="Z77" s="19">
        <v>0.832065</v>
      </c>
      <c r="AA77" s="20">
        <v>0.0066623</v>
      </c>
      <c r="AB77" s="20">
        <v>123.48</v>
      </c>
      <c r="AC77" s="19">
        <v>0</v>
      </c>
      <c r="AD77" s="20">
        <v>0</v>
      </c>
      <c r="AE77" s="20">
        <v>0.00034914</v>
      </c>
      <c r="AF77" s="19">
        <v>0.818695</v>
      </c>
      <c r="AG77" s="20">
        <v>0.00536679</v>
      </c>
      <c r="AH77" s="20">
        <v>44.6373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0.752934</v>
      </c>
      <c r="C78" s="20">
        <v>22.5174</v>
      </c>
      <c r="D78" s="20">
        <v>395.823</v>
      </c>
      <c r="E78" s="19">
        <v>0.880543</v>
      </c>
      <c r="F78" s="20">
        <v>26.456</v>
      </c>
      <c r="G78" s="20">
        <v>316.266</v>
      </c>
      <c r="H78" s="19">
        <v>0.601344</v>
      </c>
      <c r="I78" s="20">
        <v>0.0412163</v>
      </c>
      <c r="J78" s="20">
        <v>468.897</v>
      </c>
      <c r="K78" s="19">
        <v>0.860892</v>
      </c>
      <c r="L78" s="20">
        <v>7.61463</v>
      </c>
      <c r="M78" s="20">
        <v>245.309</v>
      </c>
      <c r="N78" s="19">
        <v>0.756873</v>
      </c>
      <c r="O78" s="20">
        <v>22.5804</v>
      </c>
      <c r="P78" s="20">
        <v>396.954</v>
      </c>
      <c r="Q78" s="19">
        <v>0.632811</v>
      </c>
      <c r="R78" s="20">
        <v>0.568921</v>
      </c>
      <c r="S78" s="20">
        <v>19.7736</v>
      </c>
      <c r="T78" s="19">
        <v>0.957338</v>
      </c>
      <c r="U78" s="20">
        <v>0.525408</v>
      </c>
      <c r="V78" s="20">
        <v>59.1766</v>
      </c>
      <c r="W78" s="19">
        <v>0.989804</v>
      </c>
      <c r="X78" s="20">
        <v>0.629781</v>
      </c>
      <c r="Y78" s="20">
        <v>23.0321</v>
      </c>
      <c r="Z78" s="19">
        <v>0.924987</v>
      </c>
      <c r="AA78" s="20">
        <v>0.00771167</v>
      </c>
      <c r="AB78" s="20">
        <v>123.481</v>
      </c>
      <c r="AC78" s="19">
        <v>0</v>
      </c>
      <c r="AD78" s="20">
        <v>0</v>
      </c>
      <c r="AE78" s="20">
        <v>0.00034914</v>
      </c>
      <c r="AF78" s="19">
        <v>0.811926</v>
      </c>
      <c r="AG78" s="20">
        <v>0.0052111</v>
      </c>
      <c r="AH78" s="20">
        <v>44.6373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0.739312</v>
      </c>
      <c r="C79" s="20">
        <v>21.3729</v>
      </c>
      <c r="D79" s="20">
        <v>396.183</v>
      </c>
      <c r="E79" s="19">
        <v>0.881089</v>
      </c>
      <c r="F79" s="20">
        <v>26.4756</v>
      </c>
      <c r="G79" s="20">
        <v>316.7</v>
      </c>
      <c r="H79" s="19">
        <v>0.579638</v>
      </c>
      <c r="I79" s="20">
        <v>0.0541265</v>
      </c>
      <c r="J79" s="20">
        <v>468.898</v>
      </c>
      <c r="K79" s="19">
        <v>0.815245</v>
      </c>
      <c r="L79" s="20">
        <v>1.93703</v>
      </c>
      <c r="M79" s="20">
        <v>245.374</v>
      </c>
      <c r="N79" s="19">
        <v>0.743483</v>
      </c>
      <c r="O79" s="20">
        <v>21.4412</v>
      </c>
      <c r="P79" s="20">
        <v>397.315</v>
      </c>
      <c r="Q79" s="19">
        <v>0.632841</v>
      </c>
      <c r="R79" s="20">
        <v>0.567522</v>
      </c>
      <c r="S79" s="20">
        <v>19.783</v>
      </c>
      <c r="T79" s="19">
        <v>0.956856</v>
      </c>
      <c r="U79" s="20">
        <v>0.52456</v>
      </c>
      <c r="V79" s="20">
        <v>59.1852</v>
      </c>
      <c r="W79" s="19">
        <v>0.98972</v>
      </c>
      <c r="X79" s="20">
        <v>0.628574</v>
      </c>
      <c r="Y79" s="20">
        <v>23.0428</v>
      </c>
      <c r="Z79" s="19">
        <v>0.768763</v>
      </c>
      <c r="AA79" s="20">
        <v>0.0104055</v>
      </c>
      <c r="AB79" s="20">
        <v>123.481</v>
      </c>
      <c r="AC79" s="19">
        <v>0</v>
      </c>
      <c r="AD79" s="20">
        <v>0</v>
      </c>
      <c r="AE79" s="20">
        <v>0.00034914</v>
      </c>
      <c r="AF79" s="19">
        <v>0.821501</v>
      </c>
      <c r="AG79" s="20">
        <v>0.00527837</v>
      </c>
      <c r="AH79" s="20">
        <v>44.6374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0.735353</v>
      </c>
      <c r="C80" s="20">
        <v>21.3078</v>
      </c>
      <c r="D80" s="20">
        <v>396.533</v>
      </c>
      <c r="E80" s="19">
        <v>0.87948</v>
      </c>
      <c r="F80" s="20">
        <v>26.368</v>
      </c>
      <c r="G80" s="20">
        <v>317.133</v>
      </c>
      <c r="H80" s="19">
        <v>0.862858</v>
      </c>
      <c r="I80" s="20">
        <v>8.27276</v>
      </c>
      <c r="J80" s="20">
        <v>468.933</v>
      </c>
      <c r="K80" s="19">
        <v>0.815039</v>
      </c>
      <c r="L80" s="20">
        <v>1.94233</v>
      </c>
      <c r="M80" s="20">
        <v>245.406</v>
      </c>
      <c r="N80" s="19">
        <v>0.739568</v>
      </c>
      <c r="O80" s="20">
        <v>21.3743</v>
      </c>
      <c r="P80" s="20">
        <v>397.666</v>
      </c>
      <c r="Q80" s="19">
        <v>0.63283</v>
      </c>
      <c r="R80" s="20">
        <v>0.570288</v>
      </c>
      <c r="S80" s="20">
        <v>19.7925</v>
      </c>
      <c r="T80" s="19">
        <v>0.957039</v>
      </c>
      <c r="U80" s="20">
        <v>0.525831</v>
      </c>
      <c r="V80" s="20">
        <v>59.194</v>
      </c>
      <c r="W80" s="19">
        <v>0.989897</v>
      </c>
      <c r="X80" s="20">
        <v>0.630453</v>
      </c>
      <c r="Y80" s="20">
        <v>23.0533</v>
      </c>
      <c r="Z80" s="19">
        <v>0.843318</v>
      </c>
      <c r="AA80" s="20">
        <v>3.93459</v>
      </c>
      <c r="AB80" s="20">
        <v>123.545</v>
      </c>
      <c r="AC80" s="19">
        <v>0</v>
      </c>
      <c r="AD80" s="20">
        <v>0</v>
      </c>
      <c r="AE80" s="20">
        <v>0.00034914</v>
      </c>
      <c r="AF80" s="19">
        <v>0.828479</v>
      </c>
      <c r="AG80" s="20">
        <v>0.0053095</v>
      </c>
      <c r="AH80" s="20">
        <v>44.6374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0.7426</v>
      </c>
      <c r="C81" s="20">
        <v>21.5855</v>
      </c>
      <c r="D81" s="20">
        <v>396.895</v>
      </c>
      <c r="E81" s="19">
        <v>0.881887</v>
      </c>
      <c r="F81" s="20">
        <v>26.5563</v>
      </c>
      <c r="G81" s="20">
        <v>317.581</v>
      </c>
      <c r="H81" s="19">
        <v>0.867012</v>
      </c>
      <c r="I81" s="20">
        <v>8.38337</v>
      </c>
      <c r="J81" s="20">
        <v>469.07</v>
      </c>
      <c r="K81" s="19">
        <v>0.814775</v>
      </c>
      <c r="L81" s="20">
        <v>1.93871</v>
      </c>
      <c r="M81" s="20">
        <v>245.437</v>
      </c>
      <c r="N81" s="19">
        <v>0.747042</v>
      </c>
      <c r="O81" s="20">
        <v>21.6439</v>
      </c>
      <c r="P81" s="20">
        <v>398.041</v>
      </c>
      <c r="Q81" s="19">
        <v>0.633373</v>
      </c>
      <c r="R81" s="20">
        <v>0.567603</v>
      </c>
      <c r="S81" s="20">
        <v>19.8021</v>
      </c>
      <c r="T81" s="19">
        <v>0.958016</v>
      </c>
      <c r="U81" s="20">
        <v>0.524324</v>
      </c>
      <c r="V81" s="20">
        <v>59.2028</v>
      </c>
      <c r="W81" s="19">
        <v>0.989727</v>
      </c>
      <c r="X81" s="20">
        <v>0.627317</v>
      </c>
      <c r="Y81" s="20">
        <v>23.0636</v>
      </c>
      <c r="Z81" s="19">
        <v>0.834166</v>
      </c>
      <c r="AA81" s="20">
        <v>3.72611</v>
      </c>
      <c r="AB81" s="20">
        <v>123.611</v>
      </c>
      <c r="AC81" s="19">
        <v>0</v>
      </c>
      <c r="AD81" s="20">
        <v>0</v>
      </c>
      <c r="AE81" s="20">
        <v>0.00034914</v>
      </c>
      <c r="AF81" s="19">
        <v>0</v>
      </c>
      <c r="AG81" s="20">
        <v>0</v>
      </c>
      <c r="AH81" s="20">
        <v>44.6374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0.744999</v>
      </c>
      <c r="C82" s="20">
        <v>21.7623</v>
      </c>
      <c r="D82" s="20">
        <v>397.251</v>
      </c>
      <c r="E82" s="19">
        <v>0.883128</v>
      </c>
      <c r="F82" s="20">
        <v>26.8073</v>
      </c>
      <c r="G82" s="20">
        <v>318.018</v>
      </c>
      <c r="H82" s="19">
        <v>0.869547</v>
      </c>
      <c r="I82" s="20">
        <v>8.54636</v>
      </c>
      <c r="J82" s="20">
        <v>469.214</v>
      </c>
      <c r="K82" s="19">
        <v>0.866157</v>
      </c>
      <c r="L82" s="20">
        <v>7.83694</v>
      </c>
      <c r="M82" s="20">
        <v>245.537</v>
      </c>
      <c r="N82" s="19">
        <v>0.748522</v>
      </c>
      <c r="O82" s="20">
        <v>21.8275</v>
      </c>
      <c r="P82" s="20">
        <v>398.397</v>
      </c>
      <c r="Q82" s="19">
        <v>0.633977</v>
      </c>
      <c r="R82" s="20">
        <v>0.569594</v>
      </c>
      <c r="S82" s="20">
        <v>19.8116</v>
      </c>
      <c r="T82" s="19">
        <v>0.958024</v>
      </c>
      <c r="U82" s="20">
        <v>0.523553</v>
      </c>
      <c r="V82" s="20">
        <v>59.2116</v>
      </c>
      <c r="W82" s="19">
        <v>0.989835</v>
      </c>
      <c r="X82" s="20">
        <v>0.628789</v>
      </c>
      <c r="Y82" s="20">
        <v>23.074</v>
      </c>
      <c r="Z82" s="19">
        <v>0.826211</v>
      </c>
      <c r="AA82" s="20">
        <v>3.5913</v>
      </c>
      <c r="AB82" s="20">
        <v>123.671</v>
      </c>
      <c r="AC82" s="19">
        <v>0</v>
      </c>
      <c r="AD82" s="20">
        <v>0</v>
      </c>
      <c r="AE82" s="20">
        <v>0.00034914</v>
      </c>
      <c r="AF82" s="19">
        <v>0</v>
      </c>
      <c r="AG82" s="20">
        <v>0</v>
      </c>
      <c r="AH82" s="20">
        <v>44.6375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0.748193</v>
      </c>
      <c r="C83" s="20">
        <v>22.0359</v>
      </c>
      <c r="D83" s="20">
        <v>397.628</v>
      </c>
      <c r="E83" s="19">
        <v>0.884606</v>
      </c>
      <c r="F83" s="20">
        <v>27.1406</v>
      </c>
      <c r="G83" s="20">
        <v>318.468</v>
      </c>
      <c r="H83" s="19">
        <v>0.896109</v>
      </c>
      <c r="I83" s="20">
        <v>17.2896</v>
      </c>
      <c r="J83" s="20">
        <v>469.444</v>
      </c>
      <c r="K83" s="19">
        <v>0.814955</v>
      </c>
      <c r="L83" s="20">
        <v>1.93227</v>
      </c>
      <c r="M83" s="20">
        <v>245.62</v>
      </c>
      <c r="N83" s="19">
        <v>0.752301</v>
      </c>
      <c r="O83" s="20">
        <v>22.1009</v>
      </c>
      <c r="P83" s="20">
        <v>398.77</v>
      </c>
      <c r="Q83" s="19">
        <v>0.633472</v>
      </c>
      <c r="R83" s="20">
        <v>0.567536</v>
      </c>
      <c r="S83" s="20">
        <v>19.8209</v>
      </c>
      <c r="T83" s="19">
        <v>0.957404</v>
      </c>
      <c r="U83" s="20">
        <v>0.522974</v>
      </c>
      <c r="V83" s="20">
        <v>59.2202</v>
      </c>
      <c r="W83" s="19">
        <v>0.989698</v>
      </c>
      <c r="X83" s="20">
        <v>0.627622</v>
      </c>
      <c r="Y83" s="20">
        <v>23.0845</v>
      </c>
      <c r="Z83" s="19">
        <v>0.822948</v>
      </c>
      <c r="AA83" s="20">
        <v>3.52299</v>
      </c>
      <c r="AB83" s="20">
        <v>123.729</v>
      </c>
      <c r="AC83" s="19">
        <v>0</v>
      </c>
      <c r="AD83" s="20">
        <v>0</v>
      </c>
      <c r="AE83" s="20">
        <v>0.00034914</v>
      </c>
      <c r="AF83" s="19">
        <v>0.818113</v>
      </c>
      <c r="AG83" s="20">
        <v>0.00513932</v>
      </c>
      <c r="AH83" s="20">
        <v>44.6375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0.751837</v>
      </c>
      <c r="C84" s="20">
        <v>22.2706</v>
      </c>
      <c r="D84" s="20">
        <v>397.991</v>
      </c>
      <c r="E84" s="19">
        <v>0.886165</v>
      </c>
      <c r="F84" s="20">
        <v>27.4281</v>
      </c>
      <c r="G84" s="20">
        <v>318.923</v>
      </c>
      <c r="H84" s="19">
        <v>0.897159</v>
      </c>
      <c r="I84" s="20">
        <v>17.3301</v>
      </c>
      <c r="J84" s="20">
        <v>469.737</v>
      </c>
      <c r="K84" s="19">
        <v>0.815427</v>
      </c>
      <c r="L84" s="20">
        <v>1.93247</v>
      </c>
      <c r="M84" s="20">
        <v>245.651</v>
      </c>
      <c r="N84" s="19">
        <v>0.755461</v>
      </c>
      <c r="O84" s="20">
        <v>22.3227</v>
      </c>
      <c r="P84" s="20">
        <v>399.134</v>
      </c>
      <c r="Q84" s="19">
        <v>0.633085</v>
      </c>
      <c r="R84" s="20">
        <v>0.566678</v>
      </c>
      <c r="S84" s="20">
        <v>19.8304</v>
      </c>
      <c r="T84" s="19">
        <v>0.957702</v>
      </c>
      <c r="U84" s="20">
        <v>0.523396</v>
      </c>
      <c r="V84" s="20">
        <v>59.2289</v>
      </c>
      <c r="W84" s="19">
        <v>0.989727</v>
      </c>
      <c r="X84" s="20">
        <v>0.62792</v>
      </c>
      <c r="Y84" s="20">
        <v>23.095</v>
      </c>
      <c r="Z84" s="19">
        <v>0.820283</v>
      </c>
      <c r="AA84" s="20">
        <v>3.46617</v>
      </c>
      <c r="AB84" s="20">
        <v>123.788</v>
      </c>
      <c r="AC84" s="19">
        <v>0</v>
      </c>
      <c r="AD84" s="20">
        <v>0</v>
      </c>
      <c r="AE84" s="20">
        <v>0.00034914</v>
      </c>
      <c r="AF84" s="19">
        <v>0</v>
      </c>
      <c r="AG84" s="20">
        <v>0</v>
      </c>
      <c r="AH84" s="20">
        <v>44.6375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0.754771</v>
      </c>
      <c r="C85" s="20">
        <v>22.5228</v>
      </c>
      <c r="D85" s="20">
        <v>398.358</v>
      </c>
      <c r="E85" s="19">
        <v>0.886553</v>
      </c>
      <c r="F85" s="20">
        <v>27.643</v>
      </c>
      <c r="G85" s="20">
        <v>319.397</v>
      </c>
      <c r="H85" s="19">
        <v>0.897774</v>
      </c>
      <c r="I85" s="20">
        <v>17.5221</v>
      </c>
      <c r="J85" s="20">
        <v>470.023</v>
      </c>
      <c r="K85" s="19">
        <v>0.815396</v>
      </c>
      <c r="L85" s="20">
        <v>1.932</v>
      </c>
      <c r="M85" s="20">
        <v>245.684</v>
      </c>
      <c r="N85" s="19">
        <v>0.758296</v>
      </c>
      <c r="O85" s="20">
        <v>22.5789</v>
      </c>
      <c r="P85" s="20">
        <v>399.508</v>
      </c>
      <c r="Q85" s="19">
        <v>0.633861</v>
      </c>
      <c r="R85" s="20">
        <v>0.568606</v>
      </c>
      <c r="S85" s="20">
        <v>19.84</v>
      </c>
      <c r="T85" s="19">
        <v>0.956957</v>
      </c>
      <c r="U85" s="20">
        <v>0.523295</v>
      </c>
      <c r="V85" s="20">
        <v>59.2378</v>
      </c>
      <c r="W85" s="19">
        <v>0.989692</v>
      </c>
      <c r="X85" s="20">
        <v>0.627045</v>
      </c>
      <c r="Y85" s="20">
        <v>23.1056</v>
      </c>
      <c r="Z85" s="19">
        <v>0.81769</v>
      </c>
      <c r="AA85" s="20">
        <v>3.4394</v>
      </c>
      <c r="AB85" s="20">
        <v>123.846</v>
      </c>
      <c r="AC85" s="19">
        <v>0</v>
      </c>
      <c r="AD85" s="20">
        <v>0</v>
      </c>
      <c r="AE85" s="20">
        <v>0.00034914</v>
      </c>
      <c r="AF85" s="19">
        <v>0.832852</v>
      </c>
      <c r="AG85" s="20">
        <v>0.00528605</v>
      </c>
      <c r="AH85" s="20">
        <v>44.6376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0.757349</v>
      </c>
      <c r="C86" s="20">
        <v>22.8311</v>
      </c>
      <c r="D86" s="20">
        <v>398.744</v>
      </c>
      <c r="E86" s="19">
        <v>0.88748</v>
      </c>
      <c r="F86" s="20">
        <v>27.8925</v>
      </c>
      <c r="G86" s="20">
        <v>319.853</v>
      </c>
      <c r="H86" s="19">
        <v>0.897665</v>
      </c>
      <c r="I86" s="20">
        <v>17.5406</v>
      </c>
      <c r="J86" s="20">
        <v>470.315</v>
      </c>
      <c r="K86" s="19">
        <v>0.870881</v>
      </c>
      <c r="L86" s="20">
        <v>8.10201</v>
      </c>
      <c r="M86" s="20">
        <v>245.769</v>
      </c>
      <c r="N86" s="19">
        <v>0.760825</v>
      </c>
      <c r="O86" s="20">
        <v>22.8656</v>
      </c>
      <c r="P86" s="20">
        <v>399.895</v>
      </c>
      <c r="Q86" s="19">
        <v>0.63386</v>
      </c>
      <c r="R86" s="20">
        <v>0.570316</v>
      </c>
      <c r="S86" s="20">
        <v>19.8495</v>
      </c>
      <c r="T86" s="19">
        <v>0.958012</v>
      </c>
      <c r="U86" s="20">
        <v>0.52494</v>
      </c>
      <c r="V86" s="20">
        <v>59.2465</v>
      </c>
      <c r="W86" s="19">
        <v>0.989724</v>
      </c>
      <c r="X86" s="20">
        <v>0.628992</v>
      </c>
      <c r="Y86" s="20">
        <v>23.1159</v>
      </c>
      <c r="Z86" s="19">
        <v>0.816512</v>
      </c>
      <c r="AA86" s="20">
        <v>3.41908</v>
      </c>
      <c r="AB86" s="20">
        <v>123.902</v>
      </c>
      <c r="AC86" s="19">
        <v>0</v>
      </c>
      <c r="AD86" s="20">
        <v>0</v>
      </c>
      <c r="AE86" s="20">
        <v>0.00034914</v>
      </c>
      <c r="AF86" s="19">
        <v>0.811385</v>
      </c>
      <c r="AG86" s="20">
        <v>0.00523186</v>
      </c>
      <c r="AH86" s="20">
        <v>44.6376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0.756575</v>
      </c>
      <c r="C87" s="20">
        <v>22.6684</v>
      </c>
      <c r="D87" s="20">
        <v>399.128</v>
      </c>
      <c r="E87" s="19">
        <v>0.886507</v>
      </c>
      <c r="F87" s="20">
        <v>27.5614</v>
      </c>
      <c r="G87" s="20">
        <v>320.322</v>
      </c>
      <c r="H87" s="19">
        <v>0.896459</v>
      </c>
      <c r="I87" s="20">
        <v>17.2753</v>
      </c>
      <c r="J87" s="20">
        <v>470.609</v>
      </c>
      <c r="K87" s="19">
        <v>0.815395</v>
      </c>
      <c r="L87" s="20">
        <v>1.93653</v>
      </c>
      <c r="M87" s="20">
        <v>245.874</v>
      </c>
      <c r="N87" s="19">
        <v>0.760124</v>
      </c>
      <c r="O87" s="20">
        <v>22.7124</v>
      </c>
      <c r="P87" s="20">
        <v>400.268</v>
      </c>
      <c r="Q87" s="19">
        <v>0.635177</v>
      </c>
      <c r="R87" s="20">
        <v>0.571679</v>
      </c>
      <c r="S87" s="20">
        <v>19.8588</v>
      </c>
      <c r="T87" s="19">
        <v>0.957031</v>
      </c>
      <c r="U87" s="20">
        <v>0.524423</v>
      </c>
      <c r="V87" s="20">
        <v>59.2551</v>
      </c>
      <c r="W87" s="19">
        <v>0.989662</v>
      </c>
      <c r="X87" s="20">
        <v>0.627872</v>
      </c>
      <c r="Y87" s="20">
        <v>23.1264</v>
      </c>
      <c r="Z87" s="19">
        <v>0.815243</v>
      </c>
      <c r="AA87" s="20">
        <v>3.40575</v>
      </c>
      <c r="AB87" s="20">
        <v>123.96</v>
      </c>
      <c r="AC87" s="19">
        <v>0</v>
      </c>
      <c r="AD87" s="20">
        <v>0</v>
      </c>
      <c r="AE87" s="20">
        <v>0.00034914</v>
      </c>
      <c r="AF87" s="19">
        <v>0.795848</v>
      </c>
      <c r="AG87" s="20">
        <v>0.00526961</v>
      </c>
      <c r="AH87" s="20">
        <v>44.6376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0.744164</v>
      </c>
      <c r="C88" s="20">
        <v>21.6467</v>
      </c>
      <c r="D88" s="20">
        <v>399.48</v>
      </c>
      <c r="E88" s="19">
        <v>0.886921</v>
      </c>
      <c r="F88" s="20">
        <v>27.4113</v>
      </c>
      <c r="G88" s="20">
        <v>320.765</v>
      </c>
      <c r="H88" s="19">
        <v>0.896706</v>
      </c>
      <c r="I88" s="20">
        <v>17.1645</v>
      </c>
      <c r="J88" s="20">
        <v>470.892</v>
      </c>
      <c r="K88" s="19">
        <v>0.815433</v>
      </c>
      <c r="L88" s="20">
        <v>1.93274</v>
      </c>
      <c r="M88" s="20">
        <v>245.905</v>
      </c>
      <c r="N88" s="19">
        <v>0.750576</v>
      </c>
      <c r="O88" s="20">
        <v>21.696</v>
      </c>
      <c r="P88" s="20">
        <v>400.626</v>
      </c>
      <c r="Q88" s="19">
        <v>0.63514</v>
      </c>
      <c r="R88" s="20">
        <v>0.569283</v>
      </c>
      <c r="S88" s="20">
        <v>19.8685</v>
      </c>
      <c r="T88" s="19">
        <v>0.958619</v>
      </c>
      <c r="U88" s="20">
        <v>0.524123</v>
      </c>
      <c r="V88" s="20">
        <v>59.264</v>
      </c>
      <c r="W88" s="19">
        <v>0.989596</v>
      </c>
      <c r="X88" s="20">
        <v>0.627215</v>
      </c>
      <c r="Y88" s="20">
        <v>23.137</v>
      </c>
      <c r="Z88" s="19">
        <v>0.823049</v>
      </c>
      <c r="AA88" s="20">
        <v>3.37646</v>
      </c>
      <c r="AB88" s="20">
        <v>124.015</v>
      </c>
      <c r="AC88" s="19">
        <v>0</v>
      </c>
      <c r="AD88" s="20">
        <v>0</v>
      </c>
      <c r="AE88" s="20">
        <v>0.00034914</v>
      </c>
      <c r="AF88" s="19">
        <v>0.872472</v>
      </c>
      <c r="AG88" s="20">
        <v>5.05534</v>
      </c>
      <c r="AH88" s="20">
        <v>44.6671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0.73244</v>
      </c>
      <c r="C89" s="20">
        <v>20.5263</v>
      </c>
      <c r="D89" s="20">
        <v>399.841</v>
      </c>
      <c r="E89" s="19">
        <v>0.887425</v>
      </c>
      <c r="F89" s="20">
        <v>27.3186</v>
      </c>
      <c r="G89" s="20">
        <v>321.214</v>
      </c>
      <c r="H89" s="19">
        <v>0.897089</v>
      </c>
      <c r="I89" s="20">
        <v>17.0835</v>
      </c>
      <c r="J89" s="20">
        <v>471.172</v>
      </c>
      <c r="K89" s="19">
        <v>0.81656</v>
      </c>
      <c r="L89" s="20">
        <v>1.93315</v>
      </c>
      <c r="M89" s="20">
        <v>245.938</v>
      </c>
      <c r="N89" s="19">
        <v>0.737431</v>
      </c>
      <c r="O89" s="20">
        <v>20.5952</v>
      </c>
      <c r="P89" s="20">
        <v>400.982</v>
      </c>
      <c r="Q89" s="19">
        <v>0.6354</v>
      </c>
      <c r="R89" s="20">
        <v>0.567991</v>
      </c>
      <c r="S89" s="20">
        <v>19.8778</v>
      </c>
      <c r="T89" s="19">
        <v>0.959274</v>
      </c>
      <c r="U89" s="20">
        <v>0.523399</v>
      </c>
      <c r="V89" s="20">
        <v>59.2726</v>
      </c>
      <c r="W89" s="19">
        <v>0.989483</v>
      </c>
      <c r="X89" s="20">
        <v>0.62538</v>
      </c>
      <c r="Y89" s="20">
        <v>23.1473</v>
      </c>
      <c r="Z89" s="19">
        <v>0.824184</v>
      </c>
      <c r="AA89" s="20">
        <v>3.37011</v>
      </c>
      <c r="AB89" s="20">
        <v>124.072</v>
      </c>
      <c r="AC89" s="19">
        <v>0</v>
      </c>
      <c r="AD89" s="20">
        <v>0</v>
      </c>
      <c r="AE89" s="20">
        <v>0.00034914</v>
      </c>
      <c r="AF89" s="19">
        <v>0.877186</v>
      </c>
      <c r="AG89" s="20">
        <v>5.16508</v>
      </c>
      <c r="AH89" s="20">
        <v>44.7525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0.729502</v>
      </c>
      <c r="C90" s="20">
        <v>20.4014</v>
      </c>
      <c r="D90" s="20">
        <v>400.175</v>
      </c>
      <c r="E90" s="19">
        <v>0.886231</v>
      </c>
      <c r="F90" s="20">
        <v>27.1723</v>
      </c>
      <c r="G90" s="20">
        <v>321.674</v>
      </c>
      <c r="H90" s="19">
        <v>0.896087</v>
      </c>
      <c r="I90" s="20">
        <v>16.991</v>
      </c>
      <c r="J90" s="20">
        <v>471.456</v>
      </c>
      <c r="K90" s="19">
        <v>0.869276</v>
      </c>
      <c r="L90" s="20">
        <v>7.93688</v>
      </c>
      <c r="M90" s="20">
        <v>245.996</v>
      </c>
      <c r="N90" s="19">
        <v>0.733968</v>
      </c>
      <c r="O90" s="20">
        <v>20.4644</v>
      </c>
      <c r="P90" s="20">
        <v>401.329</v>
      </c>
      <c r="Q90" s="19">
        <v>0.635084</v>
      </c>
      <c r="R90" s="20">
        <v>0.568154</v>
      </c>
      <c r="S90" s="20">
        <v>19.8874</v>
      </c>
      <c r="T90" s="19">
        <v>0.958627</v>
      </c>
      <c r="U90" s="20">
        <v>0.523115</v>
      </c>
      <c r="V90" s="20">
        <v>59.2814</v>
      </c>
      <c r="W90" s="19">
        <v>0.989568</v>
      </c>
      <c r="X90" s="20">
        <v>0.626745</v>
      </c>
      <c r="Y90" s="20">
        <v>23.1579</v>
      </c>
      <c r="Z90" s="19">
        <v>0.820999</v>
      </c>
      <c r="AA90" s="20">
        <v>3.36881</v>
      </c>
      <c r="AB90" s="20">
        <v>124.129</v>
      </c>
      <c r="AC90" s="19">
        <v>0</v>
      </c>
      <c r="AD90" s="20">
        <v>0</v>
      </c>
      <c r="AE90" s="20">
        <v>0.00034914</v>
      </c>
      <c r="AF90" s="19">
        <v>0.851152</v>
      </c>
      <c r="AG90" s="20">
        <v>4.46514</v>
      </c>
      <c r="AH90" s="20">
        <v>44.8382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0.726102</v>
      </c>
      <c r="C91" s="20">
        <v>20.3665</v>
      </c>
      <c r="D91" s="20">
        <v>400.521</v>
      </c>
      <c r="E91" s="19">
        <v>0.884678</v>
      </c>
      <c r="F91" s="20">
        <v>27.0774</v>
      </c>
      <c r="G91" s="20">
        <v>322.134</v>
      </c>
      <c r="H91" s="19">
        <v>0.894996</v>
      </c>
      <c r="I91" s="20">
        <v>16.9481</v>
      </c>
      <c r="J91" s="20">
        <v>471.743</v>
      </c>
      <c r="K91" s="19">
        <v>0.81554</v>
      </c>
      <c r="L91" s="20">
        <v>1.93703</v>
      </c>
      <c r="M91" s="20">
        <v>246.111</v>
      </c>
      <c r="N91" s="19">
        <v>0.729963</v>
      </c>
      <c r="O91" s="20">
        <v>20.4217</v>
      </c>
      <c r="P91" s="20">
        <v>401.676</v>
      </c>
      <c r="Q91" s="19">
        <v>0.635409</v>
      </c>
      <c r="R91" s="20">
        <v>0.57125</v>
      </c>
      <c r="S91" s="20">
        <v>19.8967</v>
      </c>
      <c r="T91" s="19">
        <v>0.958289</v>
      </c>
      <c r="U91" s="20">
        <v>0.524351</v>
      </c>
      <c r="V91" s="20">
        <v>59.29</v>
      </c>
      <c r="W91" s="19">
        <v>0.989698</v>
      </c>
      <c r="X91" s="20">
        <v>0.62851</v>
      </c>
      <c r="Y91" s="20">
        <v>23.1681</v>
      </c>
      <c r="Z91" s="19">
        <v>0.81522</v>
      </c>
      <c r="AA91" s="20">
        <v>3.36024</v>
      </c>
      <c r="AB91" s="20">
        <v>124.184</v>
      </c>
      <c r="AC91" s="19">
        <v>0</v>
      </c>
      <c r="AD91" s="20">
        <v>0</v>
      </c>
      <c r="AE91" s="20">
        <v>0.00034914</v>
      </c>
      <c r="AF91" s="19">
        <v>0.828336</v>
      </c>
      <c r="AG91" s="20">
        <v>0.00528325</v>
      </c>
      <c r="AH91" s="20">
        <v>44.8385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0.722689</v>
      </c>
      <c r="C92" s="20">
        <v>20.3568</v>
      </c>
      <c r="D92" s="20">
        <v>400.855</v>
      </c>
      <c r="E92" s="19">
        <v>0.883195</v>
      </c>
      <c r="F92" s="20">
        <v>26.994</v>
      </c>
      <c r="G92" s="20">
        <v>322.578</v>
      </c>
      <c r="H92" s="19">
        <v>0.893874</v>
      </c>
      <c r="I92" s="20">
        <v>16.8976</v>
      </c>
      <c r="J92" s="20">
        <v>472.021</v>
      </c>
      <c r="K92" s="19">
        <v>0.814741</v>
      </c>
      <c r="L92" s="20">
        <v>1.93442</v>
      </c>
      <c r="M92" s="20">
        <v>246.143</v>
      </c>
      <c r="N92" s="19">
        <v>0.727199</v>
      </c>
      <c r="O92" s="20">
        <v>20.4109</v>
      </c>
      <c r="P92" s="20">
        <v>402.011</v>
      </c>
      <c r="Q92" s="19">
        <v>0.63316</v>
      </c>
      <c r="R92" s="20">
        <v>0.568908</v>
      </c>
      <c r="S92" s="20">
        <v>19.9062</v>
      </c>
      <c r="T92" s="19">
        <v>0.956773</v>
      </c>
      <c r="U92" s="20">
        <v>0.524503</v>
      </c>
      <c r="V92" s="20">
        <v>59.2988</v>
      </c>
      <c r="W92" s="19">
        <v>0.989748</v>
      </c>
      <c r="X92" s="20">
        <v>0.629772</v>
      </c>
      <c r="Y92" s="20">
        <v>23.1788</v>
      </c>
      <c r="Z92" s="19">
        <v>0.811815</v>
      </c>
      <c r="AA92" s="20">
        <v>3.35941</v>
      </c>
      <c r="AB92" s="20">
        <v>124.241</v>
      </c>
      <c r="AC92" s="19">
        <v>0</v>
      </c>
      <c r="AD92" s="20">
        <v>0</v>
      </c>
      <c r="AE92" s="20">
        <v>0.00034914</v>
      </c>
      <c r="AF92" s="19">
        <v>0</v>
      </c>
      <c r="AG92" s="20">
        <v>0</v>
      </c>
      <c r="AH92" s="20">
        <v>44.8386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0.723768</v>
      </c>
      <c r="C93" s="20">
        <v>20.359</v>
      </c>
      <c r="D93" s="20">
        <v>401.193</v>
      </c>
      <c r="E93" s="19">
        <v>0.882515</v>
      </c>
      <c r="F93" s="20">
        <v>26.8397</v>
      </c>
      <c r="G93" s="20">
        <v>323.026</v>
      </c>
      <c r="H93" s="19">
        <v>0.89322</v>
      </c>
      <c r="I93" s="20">
        <v>16.8178</v>
      </c>
      <c r="J93" s="20">
        <v>472.306</v>
      </c>
      <c r="K93" s="19">
        <v>0.814987</v>
      </c>
      <c r="L93" s="20">
        <v>1.93765</v>
      </c>
      <c r="M93" s="20">
        <v>246.175</v>
      </c>
      <c r="N93" s="19">
        <v>0.726766</v>
      </c>
      <c r="O93" s="20">
        <v>20.4174</v>
      </c>
      <c r="P93" s="20">
        <v>402.35</v>
      </c>
      <c r="Q93" s="19">
        <v>0.633657</v>
      </c>
      <c r="R93" s="20">
        <v>0.570456</v>
      </c>
      <c r="S93" s="20">
        <v>19.9157</v>
      </c>
      <c r="T93" s="19">
        <v>0.956563</v>
      </c>
      <c r="U93" s="20">
        <v>0.524912</v>
      </c>
      <c r="V93" s="20">
        <v>59.3075</v>
      </c>
      <c r="W93" s="19">
        <v>0.98964</v>
      </c>
      <c r="X93" s="20">
        <v>0.629938</v>
      </c>
      <c r="Y93" s="20">
        <v>23.1891</v>
      </c>
      <c r="Z93" s="19">
        <v>0.811701</v>
      </c>
      <c r="AA93" s="20">
        <v>3.34939</v>
      </c>
      <c r="AB93" s="20">
        <v>124.295</v>
      </c>
      <c r="AC93" s="19">
        <v>0</v>
      </c>
      <c r="AD93" s="20">
        <v>0</v>
      </c>
      <c r="AE93" s="20">
        <v>0.00034914</v>
      </c>
      <c r="AF93" s="19">
        <v>0.815374</v>
      </c>
      <c r="AG93" s="20">
        <v>0.00515447</v>
      </c>
      <c r="AH93" s="20">
        <v>44.8386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0.696468</v>
      </c>
      <c r="C94" s="20">
        <v>18.6783</v>
      </c>
      <c r="D94" s="20">
        <v>401.532</v>
      </c>
      <c r="E94" s="19">
        <v>0.882598</v>
      </c>
      <c r="F94" s="20">
        <v>26.7626</v>
      </c>
      <c r="G94" s="20">
        <v>323.465</v>
      </c>
      <c r="H94" s="19">
        <v>0.893696</v>
      </c>
      <c r="I94" s="20">
        <v>16.7753</v>
      </c>
      <c r="J94" s="20">
        <v>472.581</v>
      </c>
      <c r="K94" s="19">
        <v>0.868475</v>
      </c>
      <c r="L94" s="20">
        <v>7.96591</v>
      </c>
      <c r="M94" s="20">
        <v>246.222</v>
      </c>
      <c r="N94" s="19">
        <v>0.70174</v>
      </c>
      <c r="O94" s="20">
        <v>18.7291</v>
      </c>
      <c r="P94" s="20">
        <v>402.679</v>
      </c>
      <c r="Q94" s="19">
        <v>0.633767</v>
      </c>
      <c r="R94" s="20">
        <v>0.569165</v>
      </c>
      <c r="S94" s="20">
        <v>19.9254</v>
      </c>
      <c r="T94" s="19">
        <v>0.958167</v>
      </c>
      <c r="U94" s="20">
        <v>0.523923</v>
      </c>
      <c r="V94" s="20">
        <v>59.3164</v>
      </c>
      <c r="W94" s="19">
        <v>0.989709</v>
      </c>
      <c r="X94" s="20">
        <v>0.629266</v>
      </c>
      <c r="Y94" s="20">
        <v>23.1998</v>
      </c>
      <c r="Z94" s="19">
        <v>0.813096</v>
      </c>
      <c r="AA94" s="20">
        <v>3.34457</v>
      </c>
      <c r="AB94" s="20">
        <v>124.351</v>
      </c>
      <c r="AC94" s="19">
        <v>0</v>
      </c>
      <c r="AD94" s="20">
        <v>0</v>
      </c>
      <c r="AE94" s="20">
        <v>0.00034914</v>
      </c>
      <c r="AF94" s="19">
        <v>0</v>
      </c>
      <c r="AG94" s="20">
        <v>0</v>
      </c>
      <c r="AH94" s="20">
        <v>44.8386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0.696758</v>
      </c>
      <c r="C95" s="20">
        <v>18.686</v>
      </c>
      <c r="D95" s="20">
        <v>401.837</v>
      </c>
      <c r="E95" s="19">
        <v>0.882748</v>
      </c>
      <c r="F95" s="20">
        <v>26.7792</v>
      </c>
      <c r="G95" s="20">
        <v>323.918</v>
      </c>
      <c r="H95" s="19">
        <v>0.893824</v>
      </c>
      <c r="I95" s="20">
        <v>16.8054</v>
      </c>
      <c r="J95" s="20">
        <v>472.865</v>
      </c>
      <c r="K95" s="19">
        <v>0.852498</v>
      </c>
      <c r="L95" s="20">
        <v>7.22308</v>
      </c>
      <c r="M95" s="20">
        <v>246.353</v>
      </c>
      <c r="N95" s="19">
        <v>0.701939</v>
      </c>
      <c r="O95" s="20">
        <v>18.7487</v>
      </c>
      <c r="P95" s="20">
        <v>402.985</v>
      </c>
      <c r="Q95" s="19">
        <v>0.635705</v>
      </c>
      <c r="R95" s="20">
        <v>0.572313</v>
      </c>
      <c r="S95" s="20">
        <v>19.9349</v>
      </c>
      <c r="T95" s="19">
        <v>0.957487</v>
      </c>
      <c r="U95" s="20">
        <v>0.523918</v>
      </c>
      <c r="V95" s="20">
        <v>59.3251</v>
      </c>
      <c r="W95" s="19">
        <v>0.989666</v>
      </c>
      <c r="X95" s="20">
        <v>0.628495</v>
      </c>
      <c r="Y95" s="20">
        <v>23.2103</v>
      </c>
      <c r="Z95" s="19">
        <v>0.812116</v>
      </c>
      <c r="AA95" s="20">
        <v>3.33708</v>
      </c>
      <c r="AB95" s="20">
        <v>124.407</v>
      </c>
      <c r="AC95" s="19">
        <v>0</v>
      </c>
      <c r="AD95" s="20">
        <v>0</v>
      </c>
      <c r="AE95" s="20">
        <v>0.00034914</v>
      </c>
      <c r="AF95" s="19">
        <v>0.826043</v>
      </c>
      <c r="AG95" s="20">
        <v>0.00521353</v>
      </c>
      <c r="AH95" s="20">
        <v>44.8387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0.692544</v>
      </c>
      <c r="C96" s="20">
        <v>18.4904</v>
      </c>
      <c r="D96" s="20">
        <v>402.152</v>
      </c>
      <c r="E96" s="19">
        <v>0.881213</v>
      </c>
      <c r="F96" s="20">
        <v>26.5833</v>
      </c>
      <c r="G96" s="20">
        <v>324.37</v>
      </c>
      <c r="H96" s="19">
        <v>0.89252</v>
      </c>
      <c r="I96" s="20">
        <v>16.7024</v>
      </c>
      <c r="J96" s="20">
        <v>473.15</v>
      </c>
      <c r="K96" s="19">
        <v>0.814751</v>
      </c>
      <c r="L96" s="20">
        <v>1.93688</v>
      </c>
      <c r="M96" s="20">
        <v>246.389</v>
      </c>
      <c r="N96" s="19">
        <v>0.696278</v>
      </c>
      <c r="O96" s="20">
        <v>18.56</v>
      </c>
      <c r="P96" s="20">
        <v>403.302</v>
      </c>
      <c r="Q96" s="19">
        <v>0.631985</v>
      </c>
      <c r="R96" s="20">
        <v>0.566875</v>
      </c>
      <c r="S96" s="20">
        <v>19.9442</v>
      </c>
      <c r="T96" s="19">
        <v>0.956786</v>
      </c>
      <c r="U96" s="20">
        <v>0.52399</v>
      </c>
      <c r="V96" s="20">
        <v>59.3337</v>
      </c>
      <c r="W96" s="19">
        <v>0.989778</v>
      </c>
      <c r="X96" s="20">
        <v>0.630627</v>
      </c>
      <c r="Y96" s="20">
        <v>23.2206</v>
      </c>
      <c r="Z96" s="19">
        <v>0.811787</v>
      </c>
      <c r="AA96" s="20">
        <v>3.33468</v>
      </c>
      <c r="AB96" s="20">
        <v>124.464</v>
      </c>
      <c r="AC96" s="19">
        <v>0</v>
      </c>
      <c r="AD96" s="20">
        <v>0</v>
      </c>
      <c r="AE96" s="20">
        <v>0.00034914</v>
      </c>
      <c r="AF96" s="19">
        <v>0.819756</v>
      </c>
      <c r="AG96" s="20">
        <v>0.00527335</v>
      </c>
      <c r="AH96" s="20">
        <v>44.8387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0.691182</v>
      </c>
      <c r="C97" s="20">
        <v>18.47</v>
      </c>
      <c r="D97" s="20">
        <v>402.455</v>
      </c>
      <c r="E97" s="19">
        <v>0.880656</v>
      </c>
      <c r="F97" s="20">
        <v>26.5199</v>
      </c>
      <c r="G97" s="20">
        <v>324.805</v>
      </c>
      <c r="H97" s="19">
        <v>0.892411</v>
      </c>
      <c r="I97" s="20">
        <v>16.6837</v>
      </c>
      <c r="J97" s="20">
        <v>473.423</v>
      </c>
      <c r="K97" s="19">
        <v>0.814828</v>
      </c>
      <c r="L97" s="20">
        <v>1.93601</v>
      </c>
      <c r="M97" s="20">
        <v>246.421</v>
      </c>
      <c r="N97" s="19">
        <v>0.695864</v>
      </c>
      <c r="O97" s="20">
        <v>18.5337</v>
      </c>
      <c r="P97" s="20">
        <v>403.606</v>
      </c>
      <c r="Q97" s="19">
        <v>0.63354</v>
      </c>
      <c r="R97" s="20">
        <v>0.570426</v>
      </c>
      <c r="S97" s="20">
        <v>19.9539</v>
      </c>
      <c r="T97" s="19">
        <v>0.956101</v>
      </c>
      <c r="U97" s="20">
        <v>0.523368</v>
      </c>
      <c r="V97" s="20">
        <v>59.3426</v>
      </c>
      <c r="W97" s="19">
        <v>0.989698</v>
      </c>
      <c r="X97" s="20">
        <v>0.629764</v>
      </c>
      <c r="Y97" s="20">
        <v>23.2311</v>
      </c>
      <c r="Z97" s="19">
        <v>0.810283</v>
      </c>
      <c r="AA97" s="20">
        <v>3.32681</v>
      </c>
      <c r="AB97" s="20">
        <v>124.519</v>
      </c>
      <c r="AC97" s="19">
        <v>0</v>
      </c>
      <c r="AD97" s="20">
        <v>0</v>
      </c>
      <c r="AE97" s="20">
        <v>0.00034914</v>
      </c>
      <c r="AF97" s="19">
        <v>0.832487</v>
      </c>
      <c r="AG97" s="20">
        <v>0.00524253</v>
      </c>
      <c r="AH97" s="20">
        <v>44.8387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0.693272</v>
      </c>
      <c r="C98" s="20">
        <v>18.4507</v>
      </c>
      <c r="D98" s="20">
        <v>402.768</v>
      </c>
      <c r="E98" s="19">
        <v>0.881876</v>
      </c>
      <c r="F98" s="20">
        <v>26.4993</v>
      </c>
      <c r="G98" s="20">
        <v>325.254</v>
      </c>
      <c r="H98" s="19">
        <v>0.89351</v>
      </c>
      <c r="I98" s="20">
        <v>16.6927</v>
      </c>
      <c r="J98" s="20">
        <v>473.701</v>
      </c>
      <c r="K98" s="19">
        <v>0.814561</v>
      </c>
      <c r="L98" s="20">
        <v>1.93637</v>
      </c>
      <c r="M98" s="20">
        <v>246.454</v>
      </c>
      <c r="N98" s="19">
        <v>0.698529</v>
      </c>
      <c r="O98" s="20">
        <v>18.5228</v>
      </c>
      <c r="P98" s="20">
        <v>403.93</v>
      </c>
      <c r="Q98" s="19">
        <v>0.633461</v>
      </c>
      <c r="R98" s="20">
        <v>0.568038</v>
      </c>
      <c r="S98" s="20">
        <v>19.9632</v>
      </c>
      <c r="T98" s="19">
        <v>0.957612</v>
      </c>
      <c r="U98" s="20">
        <v>0.522833</v>
      </c>
      <c r="V98" s="20">
        <v>59.3512</v>
      </c>
      <c r="W98" s="19">
        <v>0.989661</v>
      </c>
      <c r="X98" s="20">
        <v>0.626858</v>
      </c>
      <c r="Y98" s="20">
        <v>23.2418</v>
      </c>
      <c r="Z98" s="19">
        <v>0.811648</v>
      </c>
      <c r="AA98" s="20">
        <v>3.31968</v>
      </c>
      <c r="AB98" s="20">
        <v>124.575</v>
      </c>
      <c r="AC98" s="19">
        <v>0</v>
      </c>
      <c r="AD98" s="20">
        <v>0</v>
      </c>
      <c r="AE98" s="20">
        <v>0.00034914</v>
      </c>
      <c r="AF98" s="19">
        <v>0</v>
      </c>
      <c r="AG98" s="20">
        <v>0</v>
      </c>
      <c r="AH98" s="20">
        <v>44.8388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0.696645</v>
      </c>
      <c r="C99" s="20">
        <v>18.5067</v>
      </c>
      <c r="D99" s="20">
        <v>403.071</v>
      </c>
      <c r="E99" s="19">
        <v>0.882364</v>
      </c>
      <c r="F99" s="20">
        <v>26.5259</v>
      </c>
      <c r="G99" s="20">
        <v>325.689</v>
      </c>
      <c r="H99" s="19">
        <v>0.89394</v>
      </c>
      <c r="I99" s="20">
        <v>16.7154</v>
      </c>
      <c r="J99" s="20">
        <v>473.975</v>
      </c>
      <c r="K99" s="19">
        <v>0.858742</v>
      </c>
      <c r="L99" s="20">
        <v>7.45556</v>
      </c>
      <c r="M99" s="20">
        <v>246.58</v>
      </c>
      <c r="N99" s="19">
        <v>0.701149</v>
      </c>
      <c r="O99" s="20">
        <v>18.565</v>
      </c>
      <c r="P99" s="20">
        <v>404.234</v>
      </c>
      <c r="Q99" s="19">
        <v>0.631822</v>
      </c>
      <c r="R99" s="20">
        <v>0.563306</v>
      </c>
      <c r="S99" s="20">
        <v>19.9727</v>
      </c>
      <c r="T99" s="19">
        <v>0.957894</v>
      </c>
      <c r="U99" s="20">
        <v>0.52277</v>
      </c>
      <c r="V99" s="20">
        <v>59.3599</v>
      </c>
      <c r="W99" s="19">
        <v>0.989569</v>
      </c>
      <c r="X99" s="20">
        <v>0.627568</v>
      </c>
      <c r="Y99" s="20">
        <v>23.2521</v>
      </c>
      <c r="Z99" s="19">
        <v>0.81247</v>
      </c>
      <c r="AA99" s="20">
        <v>3.32365</v>
      </c>
      <c r="AB99" s="20">
        <v>124.629</v>
      </c>
      <c r="AC99" s="19">
        <v>0</v>
      </c>
      <c r="AD99" s="20">
        <v>0</v>
      </c>
      <c r="AE99" s="20">
        <v>0.00034914</v>
      </c>
      <c r="AF99" s="19">
        <v>0.829808</v>
      </c>
      <c r="AG99" s="20">
        <v>0.00531931</v>
      </c>
      <c r="AH99" s="20">
        <v>44.8388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0.701507</v>
      </c>
      <c r="C100" s="20">
        <v>18.525</v>
      </c>
      <c r="D100" s="20">
        <v>403.39</v>
      </c>
      <c r="E100" s="19">
        <v>0.883956</v>
      </c>
      <c r="F100" s="20">
        <v>26.5082</v>
      </c>
      <c r="G100" s="20">
        <v>326.138</v>
      </c>
      <c r="H100" s="19">
        <v>0.895236</v>
      </c>
      <c r="I100" s="20">
        <v>16.7224</v>
      </c>
      <c r="J100" s="20">
        <v>474.258</v>
      </c>
      <c r="K100" s="19">
        <v>0.816043</v>
      </c>
      <c r="L100" s="20">
        <v>1.93006</v>
      </c>
      <c r="M100" s="20">
        <v>246.631</v>
      </c>
      <c r="N100" s="19">
        <v>0.705658</v>
      </c>
      <c r="O100" s="20">
        <v>18.6006</v>
      </c>
      <c r="P100" s="20">
        <v>404.549</v>
      </c>
      <c r="Q100" s="19">
        <v>0.635982</v>
      </c>
      <c r="R100" s="20">
        <v>0.567728</v>
      </c>
      <c r="S100" s="20">
        <v>19.9821</v>
      </c>
      <c r="T100" s="19">
        <v>0.959537</v>
      </c>
      <c r="U100" s="20">
        <v>0.521749</v>
      </c>
      <c r="V100" s="20">
        <v>59.3686</v>
      </c>
      <c r="W100" s="19">
        <v>0.989472</v>
      </c>
      <c r="X100" s="20">
        <v>0.625298</v>
      </c>
      <c r="Y100" s="20">
        <v>23.2627</v>
      </c>
      <c r="Z100" s="19">
        <v>0.821223</v>
      </c>
      <c r="AA100" s="20">
        <v>3.30316</v>
      </c>
      <c r="AB100" s="20">
        <v>124.684</v>
      </c>
      <c r="AC100" s="19">
        <v>0</v>
      </c>
      <c r="AD100" s="20">
        <v>0</v>
      </c>
      <c r="AE100" s="20">
        <v>0.00034914</v>
      </c>
      <c r="AF100" s="19">
        <v>0</v>
      </c>
      <c r="AG100" s="20">
        <v>0</v>
      </c>
      <c r="AH100" s="20">
        <v>44.8388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0.704032</v>
      </c>
      <c r="C101" s="20">
        <v>18.5405</v>
      </c>
      <c r="D101" s="20">
        <v>403.694</v>
      </c>
      <c r="E101" s="19">
        <v>0.884421</v>
      </c>
      <c r="F101" s="20">
        <v>26.4874</v>
      </c>
      <c r="G101" s="20">
        <v>326.572</v>
      </c>
      <c r="H101" s="19">
        <v>0.895348</v>
      </c>
      <c r="I101" s="20">
        <v>16.6716</v>
      </c>
      <c r="J101" s="20">
        <v>474.532</v>
      </c>
      <c r="K101" s="19">
        <v>0.816392</v>
      </c>
      <c r="L101" s="20">
        <v>1.92723</v>
      </c>
      <c r="M101" s="20">
        <v>246.662</v>
      </c>
      <c r="N101" s="19">
        <v>0.707649</v>
      </c>
      <c r="O101" s="20">
        <v>18.6104</v>
      </c>
      <c r="P101" s="20">
        <v>404.854</v>
      </c>
      <c r="Q101" s="19">
        <v>0.635994</v>
      </c>
      <c r="R101" s="20">
        <v>0.56531</v>
      </c>
      <c r="S101" s="20">
        <v>19.9917</v>
      </c>
      <c r="T101" s="19">
        <v>0.959196</v>
      </c>
      <c r="U101" s="20">
        <v>0.520439</v>
      </c>
      <c r="V101" s="20">
        <v>59.3774</v>
      </c>
      <c r="W101" s="19">
        <v>0.989306</v>
      </c>
      <c r="X101" s="20">
        <v>0.623086</v>
      </c>
      <c r="Y101" s="20">
        <v>23.2729</v>
      </c>
      <c r="Z101" s="19">
        <v>0.821348</v>
      </c>
      <c r="AA101" s="20">
        <v>3.29864</v>
      </c>
      <c r="AB101" s="20">
        <v>124.74</v>
      </c>
      <c r="AC101" s="19">
        <v>0</v>
      </c>
      <c r="AD101" s="20">
        <v>0</v>
      </c>
      <c r="AE101" s="20">
        <v>0.00034914</v>
      </c>
      <c r="AF101" s="19">
        <v>0.778117</v>
      </c>
      <c r="AG101" s="20">
        <v>0.00482848</v>
      </c>
      <c r="AH101" s="20">
        <v>44.8389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0.703942</v>
      </c>
      <c r="C102" s="20">
        <v>18.596</v>
      </c>
      <c r="D102" s="20">
        <v>403.999</v>
      </c>
      <c r="E102" s="19">
        <v>0.884567</v>
      </c>
      <c r="F102" s="20">
        <v>26.5134</v>
      </c>
      <c r="G102" s="20">
        <v>327.014</v>
      </c>
      <c r="H102" s="19">
        <v>0.895273</v>
      </c>
      <c r="I102" s="20">
        <v>16.6722</v>
      </c>
      <c r="J102" s="20">
        <v>474.814</v>
      </c>
      <c r="K102" s="19">
        <v>0.815905</v>
      </c>
      <c r="L102" s="20">
        <v>1.93387</v>
      </c>
      <c r="M102" s="20">
        <v>246.695</v>
      </c>
      <c r="N102" s="19">
        <v>0.709336</v>
      </c>
      <c r="O102" s="20">
        <v>18.6654</v>
      </c>
      <c r="P102" s="20">
        <v>405.154</v>
      </c>
      <c r="Q102" s="19">
        <v>0.635513</v>
      </c>
      <c r="R102" s="20">
        <v>0.565413</v>
      </c>
      <c r="S102" s="20">
        <v>20.001</v>
      </c>
      <c r="T102" s="19">
        <v>0.959827</v>
      </c>
      <c r="U102" s="20">
        <v>0.520966</v>
      </c>
      <c r="V102" s="20">
        <v>59.386</v>
      </c>
      <c r="W102" s="19">
        <v>0.989397</v>
      </c>
      <c r="X102" s="20">
        <v>0.623986</v>
      </c>
      <c r="Y102" s="20">
        <v>23.2835</v>
      </c>
      <c r="Z102" s="19">
        <v>0.821758</v>
      </c>
      <c r="AA102" s="20">
        <v>3.30227</v>
      </c>
      <c r="AB102" s="20">
        <v>124.794</v>
      </c>
      <c r="AC102" s="19">
        <v>0</v>
      </c>
      <c r="AD102" s="20">
        <v>0</v>
      </c>
      <c r="AE102" s="20">
        <v>0.00034914</v>
      </c>
      <c r="AF102" s="19">
        <v>0</v>
      </c>
      <c r="AG102" s="20">
        <v>0</v>
      </c>
      <c r="AH102" s="20">
        <v>44.8389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0.702975</v>
      </c>
      <c r="C103" s="20">
        <v>18.4823</v>
      </c>
      <c r="D103" s="20">
        <v>404.314</v>
      </c>
      <c r="E103" s="19">
        <v>0.884384</v>
      </c>
      <c r="F103" s="20">
        <v>26.491</v>
      </c>
      <c r="G103" s="20">
        <v>327.463</v>
      </c>
      <c r="H103" s="19">
        <v>0.895241</v>
      </c>
      <c r="I103" s="20">
        <v>16.6628</v>
      </c>
      <c r="J103" s="20">
        <v>475.088</v>
      </c>
      <c r="K103" s="19">
        <v>0.864508</v>
      </c>
      <c r="L103" s="20">
        <v>7.63225</v>
      </c>
      <c r="M103" s="20">
        <v>246.804</v>
      </c>
      <c r="N103" s="19">
        <v>0.7073</v>
      </c>
      <c r="O103" s="20">
        <v>18.5658</v>
      </c>
      <c r="P103" s="20">
        <v>405.471</v>
      </c>
      <c r="Q103" s="19">
        <v>0.636638</v>
      </c>
      <c r="R103" s="20">
        <v>0.566478</v>
      </c>
      <c r="S103" s="20">
        <v>20.0107</v>
      </c>
      <c r="T103" s="19">
        <v>0.959454</v>
      </c>
      <c r="U103" s="20">
        <v>0.520593</v>
      </c>
      <c r="V103" s="20">
        <v>59.3948</v>
      </c>
      <c r="W103" s="19">
        <v>0.989398</v>
      </c>
      <c r="X103" s="20">
        <v>0.623161</v>
      </c>
      <c r="Y103" s="20">
        <v>23.2937</v>
      </c>
      <c r="Z103" s="19">
        <v>0.822142</v>
      </c>
      <c r="AA103" s="20">
        <v>3.31112</v>
      </c>
      <c r="AB103" s="20">
        <v>124.851</v>
      </c>
      <c r="AC103" s="19">
        <v>0</v>
      </c>
      <c r="AD103" s="20">
        <v>0</v>
      </c>
      <c r="AE103" s="20">
        <v>0.00034914</v>
      </c>
      <c r="AF103" s="19">
        <v>0</v>
      </c>
      <c r="AG103" s="20">
        <v>0</v>
      </c>
      <c r="AH103" s="20">
        <v>44.8389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0.696383</v>
      </c>
      <c r="C104" s="20">
        <v>18.1768</v>
      </c>
      <c r="D104" s="20">
        <v>404.614</v>
      </c>
      <c r="E104" s="19">
        <v>0.884541</v>
      </c>
      <c r="F104" s="20">
        <v>26.5348</v>
      </c>
      <c r="G104" s="20">
        <v>327.898</v>
      </c>
      <c r="H104" s="19">
        <v>0.895103</v>
      </c>
      <c r="I104" s="20">
        <v>16.661</v>
      </c>
      <c r="J104" s="20">
        <v>475.365</v>
      </c>
      <c r="K104" s="19">
        <v>0.816274</v>
      </c>
      <c r="L104" s="20">
        <v>1.92858</v>
      </c>
      <c r="M104" s="20">
        <v>246.872</v>
      </c>
      <c r="N104" s="19">
        <v>0.700877</v>
      </c>
      <c r="O104" s="20">
        <v>18.2398</v>
      </c>
      <c r="P104" s="20">
        <v>405.782</v>
      </c>
      <c r="Q104" s="19">
        <v>0.637264</v>
      </c>
      <c r="R104" s="20">
        <v>0.568594</v>
      </c>
      <c r="S104" s="20">
        <v>20.02</v>
      </c>
      <c r="T104" s="19">
        <v>0.959737</v>
      </c>
      <c r="U104" s="20">
        <v>0.521028</v>
      </c>
      <c r="V104" s="20">
        <v>59.4033</v>
      </c>
      <c r="W104" s="19">
        <v>0.989364</v>
      </c>
      <c r="X104" s="20">
        <v>0.624484</v>
      </c>
      <c r="Y104" s="20">
        <v>23.3041</v>
      </c>
      <c r="Z104" s="19">
        <v>0.821163</v>
      </c>
      <c r="AA104" s="20">
        <v>3.29909</v>
      </c>
      <c r="AB104" s="20">
        <v>124.904</v>
      </c>
      <c r="AC104" s="19">
        <v>0</v>
      </c>
      <c r="AD104" s="20">
        <v>0</v>
      </c>
      <c r="AE104" s="20">
        <v>0.00034914</v>
      </c>
      <c r="AF104" s="19">
        <v>0</v>
      </c>
      <c r="AG104" s="20">
        <v>0</v>
      </c>
      <c r="AH104" s="20">
        <v>44.8389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0.695423</v>
      </c>
      <c r="C105" s="20">
        <v>18.1134</v>
      </c>
      <c r="D105" s="20">
        <v>404.922</v>
      </c>
      <c r="E105" s="19">
        <v>0.884174</v>
      </c>
      <c r="F105" s="20">
        <v>26.502</v>
      </c>
      <c r="G105" s="20">
        <v>328.347</v>
      </c>
      <c r="H105" s="19">
        <v>0.894877</v>
      </c>
      <c r="I105" s="20">
        <v>16.626</v>
      </c>
      <c r="J105" s="20">
        <v>475.647</v>
      </c>
      <c r="K105" s="19">
        <v>0.816461</v>
      </c>
      <c r="L105" s="20">
        <v>1.92886</v>
      </c>
      <c r="M105" s="20">
        <v>246.905</v>
      </c>
      <c r="N105" s="19">
        <v>0.699686</v>
      </c>
      <c r="O105" s="20">
        <v>18.1754</v>
      </c>
      <c r="P105" s="20">
        <v>406.091</v>
      </c>
      <c r="Q105" s="19">
        <v>0.637521</v>
      </c>
      <c r="R105" s="20">
        <v>0.56879</v>
      </c>
      <c r="S105" s="20">
        <v>20.0294</v>
      </c>
      <c r="T105" s="19">
        <v>0.958876</v>
      </c>
      <c r="U105" s="20">
        <v>0.520351</v>
      </c>
      <c r="V105" s="20">
        <v>59.412</v>
      </c>
      <c r="W105" s="19">
        <v>0.989444</v>
      </c>
      <c r="X105" s="20">
        <v>0.624198</v>
      </c>
      <c r="Y105" s="20">
        <v>23.3145</v>
      </c>
      <c r="Z105" s="19">
        <v>0.820579</v>
      </c>
      <c r="AA105" s="20">
        <v>3.30093</v>
      </c>
      <c r="AB105" s="20">
        <v>124.96</v>
      </c>
      <c r="AC105" s="19">
        <v>0</v>
      </c>
      <c r="AD105" s="20">
        <v>0</v>
      </c>
      <c r="AE105" s="20">
        <v>0.00034914</v>
      </c>
      <c r="AF105" s="19">
        <v>0</v>
      </c>
      <c r="AG105" s="20">
        <v>0</v>
      </c>
      <c r="AH105" s="20">
        <v>44.8389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0.692393</v>
      </c>
      <c r="C106" s="20">
        <v>18.1202</v>
      </c>
      <c r="D106" s="20">
        <v>405.229</v>
      </c>
      <c r="E106" s="19">
        <v>0.883256</v>
      </c>
      <c r="F106" s="20">
        <v>26.5036</v>
      </c>
      <c r="G106" s="20">
        <v>328.797</v>
      </c>
      <c r="H106" s="19">
        <v>0.893985</v>
      </c>
      <c r="I106" s="20">
        <v>16.6181</v>
      </c>
      <c r="J106" s="20">
        <v>475.929</v>
      </c>
      <c r="K106" s="19">
        <v>0.815414</v>
      </c>
      <c r="L106" s="20">
        <v>1.93828</v>
      </c>
      <c r="M106" s="20">
        <v>246.936</v>
      </c>
      <c r="N106" s="19">
        <v>0.696163</v>
      </c>
      <c r="O106" s="20">
        <v>18.1661</v>
      </c>
      <c r="P106" s="20">
        <v>406.389</v>
      </c>
      <c r="Q106" s="19">
        <v>0.636458</v>
      </c>
      <c r="R106" s="20">
        <v>0.570288</v>
      </c>
      <c r="S106" s="20">
        <v>20.0389</v>
      </c>
      <c r="T106" s="19">
        <v>0.958397</v>
      </c>
      <c r="U106" s="20">
        <v>0.522374</v>
      </c>
      <c r="V106" s="20">
        <v>59.4207</v>
      </c>
      <c r="W106" s="19">
        <v>0.989445</v>
      </c>
      <c r="X106" s="20">
        <v>0.625789</v>
      </c>
      <c r="Y106" s="20">
        <v>23.3253</v>
      </c>
      <c r="Z106" s="19">
        <v>0.819614</v>
      </c>
      <c r="AA106" s="20">
        <v>3.29377</v>
      </c>
      <c r="AB106" s="20">
        <v>125.016</v>
      </c>
      <c r="AC106" s="19">
        <v>0</v>
      </c>
      <c r="AD106" s="20">
        <v>0</v>
      </c>
      <c r="AE106" s="20">
        <v>0.00034914</v>
      </c>
      <c r="AF106" s="19">
        <v>0</v>
      </c>
      <c r="AG106" s="20">
        <v>0</v>
      </c>
      <c r="AH106" s="20">
        <v>44.8389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0.693676</v>
      </c>
      <c r="C107" s="20">
        <v>18.1255</v>
      </c>
      <c r="D107" s="20">
        <v>405.521</v>
      </c>
      <c r="E107" s="19">
        <v>0.88379</v>
      </c>
      <c r="F107" s="20">
        <v>26.5066</v>
      </c>
      <c r="G107" s="20">
        <v>329.223</v>
      </c>
      <c r="H107" s="19">
        <v>0.894451</v>
      </c>
      <c r="I107" s="20">
        <v>16.6015</v>
      </c>
      <c r="J107" s="20">
        <v>476.201</v>
      </c>
      <c r="K107" s="19">
        <v>0.865989</v>
      </c>
      <c r="L107" s="20">
        <v>7.73557</v>
      </c>
      <c r="M107" s="20">
        <v>247.031</v>
      </c>
      <c r="N107" s="19">
        <v>0.699027</v>
      </c>
      <c r="O107" s="20">
        <v>18.1926</v>
      </c>
      <c r="P107" s="20">
        <v>406.682</v>
      </c>
      <c r="Q107" s="19">
        <v>0.634136</v>
      </c>
      <c r="R107" s="20">
        <v>0.564985</v>
      </c>
      <c r="S107" s="20">
        <v>20.0487</v>
      </c>
      <c r="T107" s="19">
        <v>0.959601</v>
      </c>
      <c r="U107" s="20">
        <v>0.523198</v>
      </c>
      <c r="V107" s="20">
        <v>59.4296</v>
      </c>
      <c r="W107" s="19">
        <v>0.989437</v>
      </c>
      <c r="X107" s="20">
        <v>0.625344</v>
      </c>
      <c r="Y107" s="20">
        <v>23.3354</v>
      </c>
      <c r="Z107" s="19">
        <v>0.821125</v>
      </c>
      <c r="AA107" s="20">
        <v>3.29636</v>
      </c>
      <c r="AB107" s="20">
        <v>125.07</v>
      </c>
      <c r="AC107" s="19">
        <v>0</v>
      </c>
      <c r="AD107" s="20">
        <v>0</v>
      </c>
      <c r="AE107" s="20">
        <v>0.00034914</v>
      </c>
      <c r="AF107" s="19">
        <v>0</v>
      </c>
      <c r="AG107" s="20">
        <v>0</v>
      </c>
      <c r="AH107" s="20">
        <v>44.8389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0.693827</v>
      </c>
      <c r="C108" s="20">
        <v>18.1216</v>
      </c>
      <c r="D108" s="20">
        <v>405.827</v>
      </c>
      <c r="E108" s="19">
        <v>0.883968</v>
      </c>
      <c r="F108" s="20">
        <v>26.5081</v>
      </c>
      <c r="G108" s="20">
        <v>329.672</v>
      </c>
      <c r="H108" s="19">
        <v>0.89434</v>
      </c>
      <c r="I108" s="20">
        <v>16.5983</v>
      </c>
      <c r="J108" s="20">
        <v>476.478</v>
      </c>
      <c r="K108" s="19">
        <v>0.816137</v>
      </c>
      <c r="L108" s="20">
        <v>1.9313</v>
      </c>
      <c r="M108" s="20">
        <v>247.115</v>
      </c>
      <c r="N108" s="19">
        <v>0.698095</v>
      </c>
      <c r="O108" s="20">
        <v>18.1858</v>
      </c>
      <c r="P108" s="20">
        <v>407</v>
      </c>
      <c r="Q108" s="19">
        <v>0.636328</v>
      </c>
      <c r="R108" s="20">
        <v>0.56901</v>
      </c>
      <c r="S108" s="20">
        <v>20.058</v>
      </c>
      <c r="T108" s="19">
        <v>0.959332</v>
      </c>
      <c r="U108" s="20">
        <v>0.522689</v>
      </c>
      <c r="V108" s="20">
        <v>59.4383</v>
      </c>
      <c r="W108" s="19">
        <v>0.989441</v>
      </c>
      <c r="X108" s="20">
        <v>0.625052</v>
      </c>
      <c r="Y108" s="20">
        <v>23.346</v>
      </c>
      <c r="Z108" s="19">
        <v>0.815747</v>
      </c>
      <c r="AA108" s="20">
        <v>3.30554</v>
      </c>
      <c r="AB108" s="20">
        <v>125.126</v>
      </c>
      <c r="AC108" s="19">
        <v>0</v>
      </c>
      <c r="AD108" s="20">
        <v>0</v>
      </c>
      <c r="AE108" s="20">
        <v>0.00034914</v>
      </c>
      <c r="AF108" s="19">
        <v>0</v>
      </c>
      <c r="AG108" s="20">
        <v>0</v>
      </c>
      <c r="AH108" s="20">
        <v>44.8389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0.694677</v>
      </c>
      <c r="C109" s="20">
        <v>18.0821</v>
      </c>
      <c r="D109" s="20">
        <v>406.124</v>
      </c>
      <c r="E109" s="19">
        <v>0.883978</v>
      </c>
      <c r="F109" s="20">
        <v>26.4537</v>
      </c>
      <c r="G109" s="20">
        <v>330.106</v>
      </c>
      <c r="H109" s="19">
        <v>0.89446</v>
      </c>
      <c r="I109" s="20">
        <v>16.571</v>
      </c>
      <c r="J109" s="20">
        <v>476.75</v>
      </c>
      <c r="K109" s="19">
        <v>0.81633</v>
      </c>
      <c r="L109" s="20">
        <v>1.92697</v>
      </c>
      <c r="M109" s="20">
        <v>247.147</v>
      </c>
      <c r="N109" s="19">
        <v>0.698989</v>
      </c>
      <c r="O109" s="20">
        <v>18.1402</v>
      </c>
      <c r="P109" s="20">
        <v>407.298</v>
      </c>
      <c r="Q109" s="19">
        <v>0.635357</v>
      </c>
      <c r="R109" s="20">
        <v>0.56604</v>
      </c>
      <c r="S109" s="20">
        <v>20.0676</v>
      </c>
      <c r="T109" s="19">
        <v>0.95899</v>
      </c>
      <c r="U109" s="20">
        <v>0.522296</v>
      </c>
      <c r="V109" s="20">
        <v>59.447</v>
      </c>
      <c r="W109" s="19">
        <v>0.989312</v>
      </c>
      <c r="X109" s="20">
        <v>0.6241</v>
      </c>
      <c r="Y109" s="20">
        <v>23.3564</v>
      </c>
      <c r="Z109" s="19">
        <v>0.8212</v>
      </c>
      <c r="AA109" s="20">
        <v>3.28978</v>
      </c>
      <c r="AB109" s="20">
        <v>125.179</v>
      </c>
      <c r="AC109" s="19">
        <v>0</v>
      </c>
      <c r="AD109" s="20">
        <v>0</v>
      </c>
      <c r="AE109" s="20">
        <v>0.00034914</v>
      </c>
      <c r="AF109" s="19">
        <v>0.880027</v>
      </c>
      <c r="AG109" s="20">
        <v>5.25008</v>
      </c>
      <c r="AH109" s="20">
        <v>44.8819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0.69339</v>
      </c>
      <c r="C110" s="20">
        <v>18.0795</v>
      </c>
      <c r="D110" s="20">
        <v>406.431</v>
      </c>
      <c r="E110" s="19">
        <v>0.883612</v>
      </c>
      <c r="F110" s="20">
        <v>26.4339</v>
      </c>
      <c r="G110" s="20">
        <v>330.554</v>
      </c>
      <c r="H110" s="19">
        <v>0.894179</v>
      </c>
      <c r="I110" s="20">
        <v>16.5487</v>
      </c>
      <c r="J110" s="20">
        <v>477.03</v>
      </c>
      <c r="K110" s="19">
        <v>0.816245</v>
      </c>
      <c r="L110" s="20">
        <v>1.92743</v>
      </c>
      <c r="M110" s="20">
        <v>247.18</v>
      </c>
      <c r="N110" s="19">
        <v>0.698324</v>
      </c>
      <c r="O110" s="20">
        <v>18.1389</v>
      </c>
      <c r="P110" s="20">
        <v>407.605</v>
      </c>
      <c r="Q110" s="19">
        <v>0.635746</v>
      </c>
      <c r="R110" s="20">
        <v>0.566622</v>
      </c>
      <c r="S110" s="20">
        <v>20.0769</v>
      </c>
      <c r="T110" s="19">
        <v>0.959253</v>
      </c>
      <c r="U110" s="20">
        <v>0.522049</v>
      </c>
      <c r="V110" s="20">
        <v>59.4557</v>
      </c>
      <c r="W110" s="19">
        <v>0.989377</v>
      </c>
      <c r="X110" s="20">
        <v>0.623473</v>
      </c>
      <c r="Y110" s="20">
        <v>23.367</v>
      </c>
      <c r="Z110" s="19">
        <v>0.821586</v>
      </c>
      <c r="AA110" s="20">
        <v>3.29166</v>
      </c>
      <c r="AB110" s="20">
        <v>125.234</v>
      </c>
      <c r="AC110" s="19">
        <v>0</v>
      </c>
      <c r="AD110" s="20">
        <v>0</v>
      </c>
      <c r="AE110" s="20">
        <v>0.00034914</v>
      </c>
      <c r="AF110" s="19">
        <v>0.88391</v>
      </c>
      <c r="AG110" s="20">
        <v>5.39799</v>
      </c>
      <c r="AH110" s="20">
        <v>44.9678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0.695557</v>
      </c>
      <c r="C111" s="20">
        <v>18.0767</v>
      </c>
      <c r="D111" s="20">
        <v>406.732</v>
      </c>
      <c r="E111" s="19">
        <v>0.884348</v>
      </c>
      <c r="F111" s="20">
        <v>26.416</v>
      </c>
      <c r="G111" s="20">
        <v>330.987</v>
      </c>
      <c r="H111" s="19">
        <v>0.894775</v>
      </c>
      <c r="I111" s="20">
        <v>16.5688</v>
      </c>
      <c r="J111" s="20">
        <v>477.301</v>
      </c>
      <c r="K111" s="19">
        <v>0.867226</v>
      </c>
      <c r="L111" s="20">
        <v>7.75991</v>
      </c>
      <c r="M111" s="20">
        <v>247.255</v>
      </c>
      <c r="N111" s="19">
        <v>0.699854</v>
      </c>
      <c r="O111" s="20">
        <v>18.1387</v>
      </c>
      <c r="P111" s="20">
        <v>407.902</v>
      </c>
      <c r="Q111" s="19">
        <v>0.637251</v>
      </c>
      <c r="R111" s="20">
        <v>0.567672</v>
      </c>
      <c r="S111" s="20">
        <v>20.0864</v>
      </c>
      <c r="T111" s="19">
        <v>0.959643</v>
      </c>
      <c r="U111" s="20">
        <v>0.522097</v>
      </c>
      <c r="V111" s="20">
        <v>59.4644</v>
      </c>
      <c r="W111" s="19">
        <v>0.989252</v>
      </c>
      <c r="X111" s="20">
        <v>0.622364</v>
      </c>
      <c r="Y111" s="20">
        <v>23.377</v>
      </c>
      <c r="Z111" s="19">
        <v>0.822585</v>
      </c>
      <c r="AA111" s="20">
        <v>3.30084</v>
      </c>
      <c r="AB111" s="20">
        <v>125.29</v>
      </c>
      <c r="AC111" s="19">
        <v>0</v>
      </c>
      <c r="AD111" s="20">
        <v>0</v>
      </c>
      <c r="AE111" s="20">
        <v>0.00034914</v>
      </c>
      <c r="AF111" s="19">
        <v>0.883912</v>
      </c>
      <c r="AG111" s="20">
        <v>5.36217</v>
      </c>
      <c r="AH111" s="20">
        <v>45.0592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0.693688</v>
      </c>
      <c r="C112" s="20">
        <v>18.1045</v>
      </c>
      <c r="D112" s="20">
        <v>407.038</v>
      </c>
      <c r="E112" s="19">
        <v>0.883958</v>
      </c>
      <c r="F112" s="20">
        <v>26.4411</v>
      </c>
      <c r="G112" s="20">
        <v>331.428</v>
      </c>
      <c r="H112" s="19">
        <v>0.894575</v>
      </c>
      <c r="I112" s="20">
        <v>16.575</v>
      </c>
      <c r="J112" s="20">
        <v>477.582</v>
      </c>
      <c r="K112" s="19">
        <v>0.816271</v>
      </c>
      <c r="L112" s="20">
        <v>1.93058</v>
      </c>
      <c r="M112" s="20">
        <v>247.355</v>
      </c>
      <c r="N112" s="19">
        <v>0.698818</v>
      </c>
      <c r="O112" s="20">
        <v>18.1667</v>
      </c>
      <c r="P112" s="20">
        <v>408.205</v>
      </c>
      <c r="Q112" s="19">
        <v>0.636498</v>
      </c>
      <c r="R112" s="20">
        <v>0.568659</v>
      </c>
      <c r="S112" s="20">
        <v>20.0957</v>
      </c>
      <c r="T112" s="19">
        <v>0.959891</v>
      </c>
      <c r="U112" s="20">
        <v>0.523052</v>
      </c>
      <c r="V112" s="20">
        <v>59.4729</v>
      </c>
      <c r="W112" s="19">
        <v>0.989383</v>
      </c>
      <c r="X112" s="20">
        <v>0.624601</v>
      </c>
      <c r="Y112" s="20">
        <v>23.3876</v>
      </c>
      <c r="Z112" s="19">
        <v>0.822469</v>
      </c>
      <c r="AA112" s="20">
        <v>3.30087</v>
      </c>
      <c r="AB112" s="20">
        <v>125.344</v>
      </c>
      <c r="AC112" s="19">
        <v>0</v>
      </c>
      <c r="AD112" s="20">
        <v>0</v>
      </c>
      <c r="AE112" s="20">
        <v>0.00034914</v>
      </c>
      <c r="AF112" s="19">
        <v>0.882107</v>
      </c>
      <c r="AG112" s="20">
        <v>5.28473</v>
      </c>
      <c r="AH112" s="20">
        <v>45.1484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0.689926</v>
      </c>
      <c r="C113" s="20">
        <v>18.0885</v>
      </c>
      <c r="D113" s="20">
        <v>407.335</v>
      </c>
      <c r="E113" s="19">
        <v>0.882011</v>
      </c>
      <c r="F113" s="20">
        <v>26.4072</v>
      </c>
      <c r="G113" s="20">
        <v>331.876</v>
      </c>
      <c r="H113" s="19">
        <v>0.893277</v>
      </c>
      <c r="I113" s="20">
        <v>16.5485</v>
      </c>
      <c r="J113" s="20">
        <v>477.863</v>
      </c>
      <c r="K113" s="19">
        <v>0.815911</v>
      </c>
      <c r="L113" s="20">
        <v>1.9341</v>
      </c>
      <c r="M113" s="20">
        <v>247.388</v>
      </c>
      <c r="N113" s="19">
        <v>0.694452</v>
      </c>
      <c r="O113" s="20">
        <v>18.1814</v>
      </c>
      <c r="P113" s="20">
        <v>408.503</v>
      </c>
      <c r="Q113" s="19">
        <v>0.635729</v>
      </c>
      <c r="R113" s="20">
        <v>0.569734</v>
      </c>
      <c r="S113" s="20">
        <v>20.1051</v>
      </c>
      <c r="T113" s="19">
        <v>0.957841</v>
      </c>
      <c r="U113" s="20">
        <v>0.522818</v>
      </c>
      <c r="V113" s="20">
        <v>59.482</v>
      </c>
      <c r="W113" s="19">
        <v>0.989478</v>
      </c>
      <c r="X113" s="20">
        <v>0.626909</v>
      </c>
      <c r="Y113" s="20">
        <v>23.398</v>
      </c>
      <c r="Z113" s="19">
        <v>0.821285</v>
      </c>
      <c r="AA113" s="20">
        <v>3.32804</v>
      </c>
      <c r="AB113" s="20">
        <v>125.399</v>
      </c>
      <c r="AC113" s="19">
        <v>0</v>
      </c>
      <c r="AD113" s="20">
        <v>0</v>
      </c>
      <c r="AE113" s="20">
        <v>0.00034914</v>
      </c>
      <c r="AF113" s="19">
        <v>0.879129</v>
      </c>
      <c r="AG113" s="20">
        <v>5.24513</v>
      </c>
      <c r="AH113" s="20">
        <v>45.2361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0.685149</v>
      </c>
      <c r="C114" s="20">
        <v>18.0217</v>
      </c>
      <c r="D114" s="20">
        <v>407.641</v>
      </c>
      <c r="E114" s="19">
        <v>0.880572</v>
      </c>
      <c r="F114" s="20">
        <v>26.3204</v>
      </c>
      <c r="G114" s="20">
        <v>332.322</v>
      </c>
      <c r="H114" s="19">
        <v>0.892062</v>
      </c>
      <c r="I114" s="20">
        <v>16.5021</v>
      </c>
      <c r="J114" s="20">
        <v>478.129</v>
      </c>
      <c r="K114" s="19">
        <v>0.815565</v>
      </c>
      <c r="L114" s="20">
        <v>1.93893</v>
      </c>
      <c r="M114" s="20">
        <v>247.42</v>
      </c>
      <c r="N114" s="19">
        <v>0.689784</v>
      </c>
      <c r="O114" s="20">
        <v>18.084</v>
      </c>
      <c r="P114" s="20">
        <v>408.809</v>
      </c>
      <c r="Q114" s="19">
        <v>0.634717</v>
      </c>
      <c r="R114" s="20">
        <v>0.571122</v>
      </c>
      <c r="S114" s="20">
        <v>20.1146</v>
      </c>
      <c r="T114" s="19">
        <v>0.957487</v>
      </c>
      <c r="U114" s="20">
        <v>0.524484</v>
      </c>
      <c r="V114" s="20">
        <v>59.4905</v>
      </c>
      <c r="W114" s="19">
        <v>0.989644</v>
      </c>
      <c r="X114" s="20">
        <v>0.629845</v>
      </c>
      <c r="Y114" s="20">
        <v>23.4083</v>
      </c>
      <c r="Z114" s="19">
        <v>0.818794</v>
      </c>
      <c r="AA114" s="20">
        <v>3.3117</v>
      </c>
      <c r="AB114" s="20">
        <v>125.455</v>
      </c>
      <c r="AC114" s="19">
        <v>0</v>
      </c>
      <c r="AD114" s="20">
        <v>0</v>
      </c>
      <c r="AE114" s="20">
        <v>0.00034914</v>
      </c>
      <c r="AF114" s="19">
        <v>0.878565</v>
      </c>
      <c r="AG114" s="20">
        <v>5.25322</v>
      </c>
      <c r="AH114" s="20">
        <v>45.3247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0.694632</v>
      </c>
      <c r="C115" s="20">
        <v>18.3788</v>
      </c>
      <c r="D115" s="20">
        <v>407.938</v>
      </c>
      <c r="E115" s="19">
        <v>0.883052</v>
      </c>
      <c r="F115" s="20">
        <v>26.6462</v>
      </c>
      <c r="G115" s="20">
        <v>332.755</v>
      </c>
      <c r="H115" s="19">
        <v>0.894118</v>
      </c>
      <c r="I115" s="20">
        <v>16.7322</v>
      </c>
      <c r="J115" s="20">
        <v>478.41</v>
      </c>
      <c r="K115" s="19">
        <v>0.865424</v>
      </c>
      <c r="L115" s="20">
        <v>7.76518</v>
      </c>
      <c r="M115" s="20">
        <v>247.485</v>
      </c>
      <c r="N115" s="19">
        <v>0.699018</v>
      </c>
      <c r="O115" s="20">
        <v>18.4423</v>
      </c>
      <c r="P115" s="20">
        <v>409.118</v>
      </c>
      <c r="Q115" s="19">
        <v>0.634698</v>
      </c>
      <c r="R115" s="20">
        <v>0.56756</v>
      </c>
      <c r="S115" s="20">
        <v>20.1243</v>
      </c>
      <c r="T115" s="19">
        <v>0.957126</v>
      </c>
      <c r="U115" s="20">
        <v>0.52336</v>
      </c>
      <c r="V115" s="20">
        <v>59.4993</v>
      </c>
      <c r="W115" s="19">
        <v>0.989427</v>
      </c>
      <c r="X115" s="20">
        <v>0.626404</v>
      </c>
      <c r="Y115" s="20">
        <v>23.4191</v>
      </c>
      <c r="Z115" s="19">
        <v>0.818709</v>
      </c>
      <c r="AA115" s="20">
        <v>3.2928</v>
      </c>
      <c r="AB115" s="20">
        <v>125.51</v>
      </c>
      <c r="AC115" s="19">
        <v>0</v>
      </c>
      <c r="AD115" s="20">
        <v>0</v>
      </c>
      <c r="AE115" s="20">
        <v>0.00034914</v>
      </c>
      <c r="AF115" s="19">
        <v>0.878754</v>
      </c>
      <c r="AG115" s="20">
        <v>5.2054</v>
      </c>
      <c r="AH115" s="20">
        <v>45.4092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0.69475</v>
      </c>
      <c r="C116" s="20">
        <v>18.5941</v>
      </c>
      <c r="D116" s="20">
        <v>408.251</v>
      </c>
      <c r="E116" s="19">
        <v>0.883651</v>
      </c>
      <c r="F116" s="20">
        <v>26.9624</v>
      </c>
      <c r="G116" s="20">
        <v>333.21</v>
      </c>
      <c r="H116" s="19">
        <v>0.894551</v>
      </c>
      <c r="I116" s="20">
        <v>16.9203</v>
      </c>
      <c r="J116" s="20">
        <v>478.695</v>
      </c>
      <c r="K116" s="19">
        <v>0.81533</v>
      </c>
      <c r="L116" s="20">
        <v>1.94086</v>
      </c>
      <c r="M116" s="20">
        <v>247.607</v>
      </c>
      <c r="N116" s="19">
        <v>0.699868</v>
      </c>
      <c r="O116" s="20">
        <v>18.6663</v>
      </c>
      <c r="P116" s="20">
        <v>409.422</v>
      </c>
      <c r="Q116" s="19">
        <v>0.634498</v>
      </c>
      <c r="R116" s="20">
        <v>0.570948</v>
      </c>
      <c r="S116" s="20">
        <v>20.1336</v>
      </c>
      <c r="T116" s="19">
        <v>0.957412</v>
      </c>
      <c r="U116" s="20">
        <v>0.524108</v>
      </c>
      <c r="V116" s="20">
        <v>59.5078</v>
      </c>
      <c r="W116" s="19">
        <v>0.989664</v>
      </c>
      <c r="X116" s="20">
        <v>0.629356</v>
      </c>
      <c r="Y116" s="20">
        <v>23.4294</v>
      </c>
      <c r="Z116" s="19">
        <v>0.817991</v>
      </c>
      <c r="AA116" s="20">
        <v>3.29711</v>
      </c>
      <c r="AB116" s="20">
        <v>125.565</v>
      </c>
      <c r="AC116" s="19">
        <v>0</v>
      </c>
      <c r="AD116" s="20">
        <v>0</v>
      </c>
      <c r="AE116" s="20">
        <v>0.00034914</v>
      </c>
      <c r="AF116" s="19">
        <v>0.876321</v>
      </c>
      <c r="AG116" s="20">
        <v>5.14919</v>
      </c>
      <c r="AH116" s="20">
        <v>45.4974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0.696586</v>
      </c>
      <c r="C117" s="20">
        <v>18.7489</v>
      </c>
      <c r="D117" s="20">
        <v>408.558</v>
      </c>
      <c r="E117" s="19">
        <v>0.883796</v>
      </c>
      <c r="F117" s="20">
        <v>27.1264</v>
      </c>
      <c r="G117" s="20">
        <v>333.653</v>
      </c>
      <c r="H117" s="19">
        <v>0.894674</v>
      </c>
      <c r="I117" s="20">
        <v>17.0218</v>
      </c>
      <c r="J117" s="20">
        <v>478.973</v>
      </c>
      <c r="K117" s="19">
        <v>0.814627</v>
      </c>
      <c r="L117" s="20">
        <v>1.93343</v>
      </c>
      <c r="M117" s="20">
        <v>247.638</v>
      </c>
      <c r="N117" s="19">
        <v>0.701619</v>
      </c>
      <c r="O117" s="20">
        <v>18.8183</v>
      </c>
      <c r="P117" s="20">
        <v>409.729</v>
      </c>
      <c r="Q117" s="19">
        <v>0.634885</v>
      </c>
      <c r="R117" s="20">
        <v>0.571644</v>
      </c>
      <c r="S117" s="20">
        <v>20.1431</v>
      </c>
      <c r="T117" s="19">
        <v>0.956255</v>
      </c>
      <c r="U117" s="20">
        <v>0.524113</v>
      </c>
      <c r="V117" s="20">
        <v>59.5166</v>
      </c>
      <c r="W117" s="19">
        <v>0.989635</v>
      </c>
      <c r="X117" s="20">
        <v>0.628873</v>
      </c>
      <c r="Y117" s="20">
        <v>23.4399</v>
      </c>
      <c r="Z117" s="19">
        <v>0.812413</v>
      </c>
      <c r="AA117" s="20">
        <v>3.31406</v>
      </c>
      <c r="AB117" s="20">
        <v>125.621</v>
      </c>
      <c r="AC117" s="19">
        <v>0</v>
      </c>
      <c r="AD117" s="20">
        <v>0</v>
      </c>
      <c r="AE117" s="20">
        <v>0.00034914</v>
      </c>
      <c r="AF117" s="19">
        <v>0.816547</v>
      </c>
      <c r="AG117" s="20">
        <v>0.00513781</v>
      </c>
      <c r="AH117" s="20">
        <v>45.5307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0.869032</v>
      </c>
      <c r="C118" s="20">
        <v>0.240288</v>
      </c>
      <c r="D118" s="20">
        <v>408.667</v>
      </c>
      <c r="E118" s="19">
        <v>0.884723</v>
      </c>
      <c r="F118" s="20">
        <v>27.4033</v>
      </c>
      <c r="G118" s="20">
        <v>334.1</v>
      </c>
      <c r="H118" s="19">
        <v>0.895637</v>
      </c>
      <c r="I118" s="20">
        <v>17.2167</v>
      </c>
      <c r="J118" s="20">
        <v>479.254</v>
      </c>
      <c r="K118" s="19">
        <v>0.815511</v>
      </c>
      <c r="L118" s="20">
        <v>1.94451</v>
      </c>
      <c r="M118" s="20">
        <v>247.672</v>
      </c>
      <c r="N118" s="19">
        <v>0.867081</v>
      </c>
      <c r="O118" s="20">
        <v>0.237844</v>
      </c>
      <c r="P118" s="20">
        <v>409.842</v>
      </c>
      <c r="Q118" s="19">
        <v>0.63378</v>
      </c>
      <c r="R118" s="20">
        <v>0.570934</v>
      </c>
      <c r="S118" s="20">
        <v>20.1526</v>
      </c>
      <c r="T118" s="19">
        <v>0.957016</v>
      </c>
      <c r="U118" s="20">
        <v>0.524459</v>
      </c>
      <c r="V118" s="20">
        <v>59.5253</v>
      </c>
      <c r="W118" s="19">
        <v>0.989807</v>
      </c>
      <c r="X118" s="20">
        <v>0.63098</v>
      </c>
      <c r="Y118" s="20">
        <v>23.4504</v>
      </c>
      <c r="Z118" s="19">
        <v>0.810287</v>
      </c>
      <c r="AA118" s="20">
        <v>3.30521</v>
      </c>
      <c r="AB118" s="20">
        <v>125.675</v>
      </c>
      <c r="AC118" s="19">
        <v>0</v>
      </c>
      <c r="AD118" s="20">
        <v>0</v>
      </c>
      <c r="AE118" s="20">
        <v>0.00034914</v>
      </c>
      <c r="AF118" s="19">
        <v>0</v>
      </c>
      <c r="AG118" s="20">
        <v>0</v>
      </c>
      <c r="AH118" s="20">
        <v>45.5308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0.86812</v>
      </c>
      <c r="C119" s="20">
        <v>0.23924</v>
      </c>
      <c r="D119" s="20">
        <v>408.671</v>
      </c>
      <c r="E119" s="19">
        <v>0.886315</v>
      </c>
      <c r="F119" s="20">
        <v>27.5479</v>
      </c>
      <c r="G119" s="20">
        <v>334.573</v>
      </c>
      <c r="H119" s="19">
        <v>0.896771</v>
      </c>
      <c r="I119" s="20">
        <v>17.3409</v>
      </c>
      <c r="J119" s="20">
        <v>479.547</v>
      </c>
      <c r="K119" s="19">
        <v>0.870861</v>
      </c>
      <c r="L119" s="20">
        <v>8.10566</v>
      </c>
      <c r="M119" s="20">
        <v>247.71</v>
      </c>
      <c r="N119" s="19">
        <v>0.867704</v>
      </c>
      <c r="O119" s="20">
        <v>0.236952</v>
      </c>
      <c r="P119" s="20">
        <v>409.846</v>
      </c>
      <c r="Q119" s="19">
        <v>0.634986</v>
      </c>
      <c r="R119" s="20">
        <v>0.571867</v>
      </c>
      <c r="S119" s="20">
        <v>20.1621</v>
      </c>
      <c r="T119" s="19">
        <v>0.957753</v>
      </c>
      <c r="U119" s="20">
        <v>0.524017</v>
      </c>
      <c r="V119" s="20">
        <v>59.5341</v>
      </c>
      <c r="W119" s="19">
        <v>0.989713</v>
      </c>
      <c r="X119" s="20">
        <v>0.629338</v>
      </c>
      <c r="Y119" s="20">
        <v>23.4609</v>
      </c>
      <c r="Z119" s="19">
        <v>0.811368</v>
      </c>
      <c r="AA119" s="20">
        <v>3.29958</v>
      </c>
      <c r="AB119" s="20">
        <v>125.73</v>
      </c>
      <c r="AC119" s="19">
        <v>0</v>
      </c>
      <c r="AD119" s="20">
        <v>0</v>
      </c>
      <c r="AE119" s="20">
        <v>0.00034914</v>
      </c>
      <c r="AF119" s="19">
        <v>0</v>
      </c>
      <c r="AG119" s="20">
        <v>0</v>
      </c>
      <c r="AH119" s="20">
        <v>45.5308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0.868621</v>
      </c>
      <c r="C120" s="20">
        <v>0.237518</v>
      </c>
      <c r="D120" s="20">
        <v>408.675</v>
      </c>
      <c r="E120" s="19">
        <v>0.887364</v>
      </c>
      <c r="F120" s="20">
        <v>27.6703</v>
      </c>
      <c r="G120" s="20">
        <v>335.025</v>
      </c>
      <c r="H120" s="19">
        <v>0.897848</v>
      </c>
      <c r="I120" s="20">
        <v>17.4087</v>
      </c>
      <c r="J120" s="20">
        <v>479.836</v>
      </c>
      <c r="K120" s="19">
        <v>0.863349</v>
      </c>
      <c r="L120" s="20">
        <v>7.68299</v>
      </c>
      <c r="M120" s="20">
        <v>247.846</v>
      </c>
      <c r="N120" s="19">
        <v>0.867528</v>
      </c>
      <c r="O120" s="20">
        <v>0.236099</v>
      </c>
      <c r="P120" s="20">
        <v>409.85</v>
      </c>
      <c r="Q120" s="19">
        <v>0.633165</v>
      </c>
      <c r="R120" s="20">
        <v>0.566148</v>
      </c>
      <c r="S120" s="20">
        <v>20.1718</v>
      </c>
      <c r="T120" s="19">
        <v>0.958614</v>
      </c>
      <c r="U120" s="20">
        <v>0.523466</v>
      </c>
      <c r="V120" s="20">
        <v>59.5428</v>
      </c>
      <c r="W120" s="19">
        <v>0.989615</v>
      </c>
      <c r="X120" s="20">
        <v>0.628209</v>
      </c>
      <c r="Y120" s="20">
        <v>23.4714</v>
      </c>
      <c r="Z120" s="19">
        <v>0.81259</v>
      </c>
      <c r="AA120" s="20">
        <v>3.29723</v>
      </c>
      <c r="AB120" s="20">
        <v>125.785</v>
      </c>
      <c r="AC120" s="19">
        <v>0</v>
      </c>
      <c r="AD120" s="20">
        <v>0</v>
      </c>
      <c r="AE120" s="20">
        <v>0.00034914</v>
      </c>
      <c r="AF120" s="19">
        <v>0</v>
      </c>
      <c r="AG120" s="20">
        <v>0</v>
      </c>
      <c r="AH120" s="20">
        <v>45.5308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0.869147</v>
      </c>
      <c r="C121" s="20">
        <v>0.237298</v>
      </c>
      <c r="D121" s="20">
        <v>408.679</v>
      </c>
      <c r="E121" s="19">
        <v>0.885468</v>
      </c>
      <c r="F121" s="20">
        <v>27.223</v>
      </c>
      <c r="G121" s="20">
        <v>335.489</v>
      </c>
      <c r="H121" s="19">
        <v>0.896069</v>
      </c>
      <c r="I121" s="20">
        <v>17.1134</v>
      </c>
      <c r="J121" s="20">
        <v>480.129</v>
      </c>
      <c r="K121" s="19">
        <v>0.815104</v>
      </c>
      <c r="L121" s="20">
        <v>1.9281</v>
      </c>
      <c r="M121" s="20">
        <v>247.892</v>
      </c>
      <c r="N121" s="19">
        <v>0.867557</v>
      </c>
      <c r="O121" s="20">
        <v>0.235185</v>
      </c>
      <c r="P121" s="20">
        <v>409.854</v>
      </c>
      <c r="Q121" s="19">
        <v>0.634266</v>
      </c>
      <c r="R121" s="20">
        <v>0.567533</v>
      </c>
      <c r="S121" s="20">
        <v>20.1813</v>
      </c>
      <c r="T121" s="19">
        <v>0.957977</v>
      </c>
      <c r="U121" s="20">
        <v>0.522701</v>
      </c>
      <c r="V121" s="20">
        <v>59.5515</v>
      </c>
      <c r="W121" s="19">
        <v>0.989559</v>
      </c>
      <c r="X121" s="20">
        <v>0.627431</v>
      </c>
      <c r="Y121" s="20">
        <v>23.4819</v>
      </c>
      <c r="Z121" s="19">
        <v>0.81187</v>
      </c>
      <c r="AA121" s="20">
        <v>3.29182</v>
      </c>
      <c r="AB121" s="20">
        <v>125.842</v>
      </c>
      <c r="AC121" s="19">
        <v>0</v>
      </c>
      <c r="AD121" s="20">
        <v>0</v>
      </c>
      <c r="AE121" s="20">
        <v>0.00034914</v>
      </c>
      <c r="AF121" s="19">
        <v>0</v>
      </c>
      <c r="AG121" s="20">
        <v>0</v>
      </c>
      <c r="AH121" s="20">
        <v>45.5309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0.869121</v>
      </c>
      <c r="C122" s="20">
        <v>0.237527</v>
      </c>
      <c r="D122" s="20">
        <v>408.683</v>
      </c>
      <c r="E122" s="19">
        <v>0.885363</v>
      </c>
      <c r="F122" s="20">
        <v>27.0613</v>
      </c>
      <c r="G122" s="20">
        <v>335.934</v>
      </c>
      <c r="H122" s="19">
        <v>0.896128</v>
      </c>
      <c r="I122" s="20">
        <v>17.0336</v>
      </c>
      <c r="J122" s="20">
        <v>480.409</v>
      </c>
      <c r="K122" s="19">
        <v>0.81633</v>
      </c>
      <c r="L122" s="20">
        <v>1.93441</v>
      </c>
      <c r="M122" s="20">
        <v>247.925</v>
      </c>
      <c r="N122" s="19">
        <v>-0.867383</v>
      </c>
      <c r="O122" s="20">
        <v>0.23522</v>
      </c>
      <c r="P122" s="20">
        <v>409.858</v>
      </c>
      <c r="Q122" s="19">
        <v>0.637389</v>
      </c>
      <c r="R122" s="20">
        <v>0.572492</v>
      </c>
      <c r="S122" s="20">
        <v>20.1908</v>
      </c>
      <c r="T122" s="19">
        <v>0.959185</v>
      </c>
      <c r="U122" s="20">
        <v>0.522938</v>
      </c>
      <c r="V122" s="20">
        <v>59.5602</v>
      </c>
      <c r="W122" s="19">
        <v>0.989594</v>
      </c>
      <c r="X122" s="20">
        <v>0.627218</v>
      </c>
      <c r="Y122" s="20">
        <v>23.4923</v>
      </c>
      <c r="Z122" s="19">
        <v>0.812053</v>
      </c>
      <c r="AA122" s="20">
        <v>3.28491</v>
      </c>
      <c r="AB122" s="20">
        <v>125.895</v>
      </c>
      <c r="AC122" s="19">
        <v>0</v>
      </c>
      <c r="AD122" s="20">
        <v>0</v>
      </c>
      <c r="AE122" s="20">
        <v>0.00034914</v>
      </c>
      <c r="AF122" s="19">
        <v>0</v>
      </c>
      <c r="AG122" s="20">
        <v>0</v>
      </c>
      <c r="AH122" s="20">
        <v>45.5309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0.869051</v>
      </c>
      <c r="C123" s="20">
        <v>0.238296</v>
      </c>
      <c r="D123" s="20">
        <v>408.687</v>
      </c>
      <c r="E123" s="19">
        <v>0.88317</v>
      </c>
      <c r="F123" s="20">
        <v>26.8212</v>
      </c>
      <c r="G123" s="20">
        <v>336.375</v>
      </c>
      <c r="H123" s="19">
        <v>0.894618</v>
      </c>
      <c r="I123" s="20">
        <v>16.902</v>
      </c>
      <c r="J123" s="20">
        <v>480.687</v>
      </c>
      <c r="K123" s="19">
        <v>0.814746</v>
      </c>
      <c r="L123" s="20">
        <v>1.94017</v>
      </c>
      <c r="M123" s="20">
        <v>247.956</v>
      </c>
      <c r="N123" s="19">
        <v>-0.867234</v>
      </c>
      <c r="O123" s="20">
        <v>0.236258</v>
      </c>
      <c r="P123" s="20">
        <v>409.862</v>
      </c>
      <c r="Q123" s="19">
        <v>0.6345</v>
      </c>
      <c r="R123" s="20">
        <v>0.570344</v>
      </c>
      <c r="S123" s="20">
        <v>20.2001</v>
      </c>
      <c r="T123" s="19">
        <v>0.957582</v>
      </c>
      <c r="U123" s="20">
        <v>0.524698</v>
      </c>
      <c r="V123" s="20">
        <v>59.5689</v>
      </c>
      <c r="W123" s="19">
        <v>0.989649</v>
      </c>
      <c r="X123" s="20">
        <v>0.629736</v>
      </c>
      <c r="Y123" s="20">
        <v>23.5028</v>
      </c>
      <c r="Z123" s="19">
        <v>0.809904</v>
      </c>
      <c r="AA123" s="20">
        <v>3.28982</v>
      </c>
      <c r="AB123" s="20">
        <v>125.949</v>
      </c>
      <c r="AC123" s="19">
        <v>0</v>
      </c>
      <c r="AD123" s="20">
        <v>0</v>
      </c>
      <c r="AE123" s="20">
        <v>0.00034914</v>
      </c>
      <c r="AF123" s="19">
        <v>0.806167</v>
      </c>
      <c r="AG123" s="20">
        <v>0.00523481</v>
      </c>
      <c r="AH123" s="20">
        <v>45.5309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0.868171</v>
      </c>
      <c r="C124" s="20">
        <v>0.237482</v>
      </c>
      <c r="D124" s="20">
        <v>408.691</v>
      </c>
      <c r="E124" s="19">
        <v>0.882812</v>
      </c>
      <c r="F124" s="20">
        <v>26.6897</v>
      </c>
      <c r="G124" s="20">
        <v>336.821</v>
      </c>
      <c r="H124" s="19">
        <v>0.894255</v>
      </c>
      <c r="I124" s="20">
        <v>16.8096</v>
      </c>
      <c r="J124" s="20">
        <v>480.968</v>
      </c>
      <c r="K124" s="19">
        <v>0.863139</v>
      </c>
      <c r="L124" s="20">
        <v>7.67903</v>
      </c>
      <c r="M124" s="20">
        <v>248.073</v>
      </c>
      <c r="N124" s="19">
        <v>0.867188</v>
      </c>
      <c r="O124" s="20">
        <v>0.235799</v>
      </c>
      <c r="P124" s="20">
        <v>409.866</v>
      </c>
      <c r="Q124" s="19">
        <v>0.634491</v>
      </c>
      <c r="R124" s="20">
        <v>0.569475</v>
      </c>
      <c r="S124" s="20">
        <v>20.2098</v>
      </c>
      <c r="T124" s="19">
        <v>0.958062</v>
      </c>
      <c r="U124" s="20">
        <v>0.523669</v>
      </c>
      <c r="V124" s="20">
        <v>59.5778</v>
      </c>
      <c r="W124" s="19">
        <v>0.989598</v>
      </c>
      <c r="X124" s="20">
        <v>0.628599</v>
      </c>
      <c r="Y124" s="20">
        <v>23.5135</v>
      </c>
      <c r="Z124" s="19">
        <v>0.810034</v>
      </c>
      <c r="AA124" s="20">
        <v>3.28421</v>
      </c>
      <c r="AB124" s="20">
        <v>126.006</v>
      </c>
      <c r="AC124" s="19">
        <v>0</v>
      </c>
      <c r="AD124" s="20">
        <v>0</v>
      </c>
      <c r="AE124" s="20">
        <v>0.00034914</v>
      </c>
      <c r="AF124" s="19">
        <v>0</v>
      </c>
      <c r="AG124" s="20">
        <v>0</v>
      </c>
      <c r="AH124" s="20">
        <v>45.5309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0.866799</v>
      </c>
      <c r="C125" s="20">
        <v>0.237027</v>
      </c>
      <c r="D125" s="20">
        <v>408.695</v>
      </c>
      <c r="E125" s="19">
        <v>0.882415</v>
      </c>
      <c r="F125" s="20">
        <v>26.5628</v>
      </c>
      <c r="G125" s="20">
        <v>337.272</v>
      </c>
      <c r="H125" s="19">
        <v>0.893784</v>
      </c>
      <c r="I125" s="20">
        <v>16.7138</v>
      </c>
      <c r="J125" s="20">
        <v>481.252</v>
      </c>
      <c r="K125" s="19">
        <v>-0.99232</v>
      </c>
      <c r="L125" s="20">
        <v>14.8941</v>
      </c>
      <c r="M125" s="20">
        <v>248.287</v>
      </c>
      <c r="N125" s="19">
        <v>0.866513</v>
      </c>
      <c r="O125" s="20">
        <v>0.235805</v>
      </c>
      <c r="P125" s="20">
        <v>409.87</v>
      </c>
      <c r="Q125" s="19">
        <v>0.635608</v>
      </c>
      <c r="R125" s="20">
        <v>0.571297</v>
      </c>
      <c r="S125" s="20">
        <v>20.2191</v>
      </c>
      <c r="T125" s="19">
        <v>0.958222</v>
      </c>
      <c r="U125" s="20">
        <v>0.523095</v>
      </c>
      <c r="V125" s="20">
        <v>59.5864</v>
      </c>
      <c r="W125" s="19">
        <v>0.989627</v>
      </c>
      <c r="X125" s="20">
        <v>0.62882</v>
      </c>
      <c r="Y125" s="20">
        <v>23.5236</v>
      </c>
      <c r="Z125" s="19">
        <v>0.811928</v>
      </c>
      <c r="AA125" s="20">
        <v>3.2809</v>
      </c>
      <c r="AB125" s="20">
        <v>126.059</v>
      </c>
      <c r="AC125" s="19">
        <v>0</v>
      </c>
      <c r="AD125" s="20">
        <v>0</v>
      </c>
      <c r="AE125" s="20">
        <v>0.00034914</v>
      </c>
      <c r="AF125" s="19">
        <v>0.809235</v>
      </c>
      <c r="AG125" s="20">
        <v>0.00526334</v>
      </c>
      <c r="AH125" s="20">
        <v>45.531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0.866359</v>
      </c>
      <c r="C126" s="20">
        <v>0.236376</v>
      </c>
      <c r="D126" s="20">
        <v>408.699</v>
      </c>
      <c r="E126" s="19">
        <v>0.882754</v>
      </c>
      <c r="F126" s="20">
        <v>26.388</v>
      </c>
      <c r="G126" s="20">
        <v>337.706</v>
      </c>
      <c r="H126" s="19">
        <v>0.894237</v>
      </c>
      <c r="I126" s="20">
        <v>16.6278</v>
      </c>
      <c r="J126" s="20">
        <v>481.525</v>
      </c>
      <c r="K126" s="19">
        <v>-0.992316</v>
      </c>
      <c r="L126" s="20">
        <v>14.7843</v>
      </c>
      <c r="M126" s="20">
        <v>248.529</v>
      </c>
      <c r="N126" s="19">
        <v>0.866776</v>
      </c>
      <c r="O126" s="20">
        <v>0.234309</v>
      </c>
      <c r="P126" s="20">
        <v>409.874</v>
      </c>
      <c r="Q126" s="19">
        <v>0.636615</v>
      </c>
      <c r="R126" s="20">
        <v>0.569877</v>
      </c>
      <c r="S126" s="20">
        <v>20.2286</v>
      </c>
      <c r="T126" s="19">
        <v>0.95846</v>
      </c>
      <c r="U126" s="20">
        <v>0.521907</v>
      </c>
      <c r="V126" s="20">
        <v>59.5951</v>
      </c>
      <c r="W126" s="19">
        <v>0.989534</v>
      </c>
      <c r="X126" s="20">
        <v>0.626</v>
      </c>
      <c r="Y126" s="20">
        <v>23.5342</v>
      </c>
      <c r="Z126" s="19">
        <v>0.812247</v>
      </c>
      <c r="AA126" s="20">
        <v>3.27774</v>
      </c>
      <c r="AB126" s="20">
        <v>126.114</v>
      </c>
      <c r="AC126" s="19">
        <v>0</v>
      </c>
      <c r="AD126" s="20">
        <v>0</v>
      </c>
      <c r="AE126" s="20">
        <v>0.00034914</v>
      </c>
      <c r="AF126" s="19">
        <v>-0.972149</v>
      </c>
      <c r="AG126" s="20">
        <v>0.00845705</v>
      </c>
      <c r="AH126" s="20">
        <v>45.5311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0.866377</v>
      </c>
      <c r="C127" s="20">
        <v>0.235865</v>
      </c>
      <c r="D127" s="20">
        <v>408.703</v>
      </c>
      <c r="E127" s="19">
        <v>0.883179</v>
      </c>
      <c r="F127" s="20">
        <v>26.3032</v>
      </c>
      <c r="G127" s="20">
        <v>338.152</v>
      </c>
      <c r="H127" s="19">
        <v>0.8944</v>
      </c>
      <c r="I127" s="20">
        <v>16.575</v>
      </c>
      <c r="J127" s="20">
        <v>481.806</v>
      </c>
      <c r="K127" s="19">
        <v>-0.992324</v>
      </c>
      <c r="L127" s="20">
        <v>14.7598</v>
      </c>
      <c r="M127" s="20">
        <v>248.776</v>
      </c>
      <c r="N127" s="19">
        <v>-0.866791</v>
      </c>
      <c r="O127" s="20">
        <v>0.233871</v>
      </c>
      <c r="P127" s="20">
        <v>409.878</v>
      </c>
      <c r="Q127" s="19">
        <v>0.635687</v>
      </c>
      <c r="R127" s="20">
        <v>0.566905</v>
      </c>
      <c r="S127" s="20">
        <v>20.2381</v>
      </c>
      <c r="T127" s="19">
        <v>0.959903</v>
      </c>
      <c r="U127" s="20">
        <v>0.521829</v>
      </c>
      <c r="V127" s="20">
        <v>59.6038</v>
      </c>
      <c r="W127" s="19">
        <v>0.989559</v>
      </c>
      <c r="X127" s="20">
        <v>0.625667</v>
      </c>
      <c r="Y127" s="20">
        <v>23.5446</v>
      </c>
      <c r="Z127" s="19">
        <v>0.819276</v>
      </c>
      <c r="AA127" s="20">
        <v>3.26703</v>
      </c>
      <c r="AB127" s="20">
        <v>126.169</v>
      </c>
      <c r="AC127" s="19">
        <v>0</v>
      </c>
      <c r="AD127" s="20">
        <v>0</v>
      </c>
      <c r="AE127" s="20">
        <v>0.00034914</v>
      </c>
      <c r="AF127" s="19">
        <v>0.877591</v>
      </c>
      <c r="AG127" s="20">
        <v>5.13873</v>
      </c>
      <c r="AH127" s="20">
        <v>45.6092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0.866942</v>
      </c>
      <c r="C128" s="20">
        <v>0.235477</v>
      </c>
      <c r="D128" s="20">
        <v>408.707</v>
      </c>
      <c r="E128" s="19">
        <v>0.882689</v>
      </c>
      <c r="F128" s="20">
        <v>26.2334</v>
      </c>
      <c r="G128" s="20">
        <v>338.59</v>
      </c>
      <c r="H128" s="19">
        <v>0.893772</v>
      </c>
      <c r="I128" s="20">
        <v>16.4719</v>
      </c>
      <c r="J128" s="20">
        <v>482.086</v>
      </c>
      <c r="K128" s="19">
        <v>-0.992316</v>
      </c>
      <c r="L128" s="20">
        <v>14.7449</v>
      </c>
      <c r="M128" s="20">
        <v>249.026</v>
      </c>
      <c r="N128" s="19">
        <v>-0.867418</v>
      </c>
      <c r="O128" s="20">
        <v>0.233089</v>
      </c>
      <c r="P128" s="20">
        <v>409.882</v>
      </c>
      <c r="Q128" s="19">
        <v>0.637205</v>
      </c>
      <c r="R128" s="20">
        <v>0.569639</v>
      </c>
      <c r="S128" s="20">
        <v>20.2478</v>
      </c>
      <c r="T128" s="19">
        <v>0.95943</v>
      </c>
      <c r="U128" s="20">
        <v>0.522898</v>
      </c>
      <c r="V128" s="20">
        <v>59.6128</v>
      </c>
      <c r="W128" s="19">
        <v>0.989372</v>
      </c>
      <c r="X128" s="20">
        <v>0.624757</v>
      </c>
      <c r="Y128" s="20">
        <v>23.555</v>
      </c>
      <c r="Z128" s="19">
        <v>0.819744</v>
      </c>
      <c r="AA128" s="20">
        <v>3.26704</v>
      </c>
      <c r="AB128" s="20">
        <v>126.223</v>
      </c>
      <c r="AC128" s="19">
        <v>0</v>
      </c>
      <c r="AD128" s="20">
        <v>0</v>
      </c>
      <c r="AE128" s="20">
        <v>0.00034914</v>
      </c>
      <c r="AF128" s="19">
        <v>0.878837</v>
      </c>
      <c r="AG128" s="20">
        <v>5.16587</v>
      </c>
      <c r="AH128" s="20">
        <v>45.6953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0.866908</v>
      </c>
      <c r="C129" s="20">
        <v>0.236465</v>
      </c>
      <c r="D129" s="20">
        <v>408.711</v>
      </c>
      <c r="E129" s="19">
        <v>0.881309</v>
      </c>
      <c r="F129" s="20">
        <v>26.1687</v>
      </c>
      <c r="G129" s="20">
        <v>339.019</v>
      </c>
      <c r="H129" s="19">
        <v>0.892521</v>
      </c>
      <c r="I129" s="20">
        <v>16.4197</v>
      </c>
      <c r="J129" s="20">
        <v>482.355</v>
      </c>
      <c r="K129" s="19">
        <v>-0.992324</v>
      </c>
      <c r="L129" s="20">
        <v>14.8171</v>
      </c>
      <c r="M129" s="20">
        <v>249.294</v>
      </c>
      <c r="N129" s="19">
        <v>0.866573</v>
      </c>
      <c r="O129" s="20">
        <v>0.234981</v>
      </c>
      <c r="P129" s="20">
        <v>409.886</v>
      </c>
      <c r="Q129" s="19">
        <v>0.636785</v>
      </c>
      <c r="R129" s="20">
        <v>0.572151</v>
      </c>
      <c r="S129" s="20">
        <v>20.2573</v>
      </c>
      <c r="T129" s="19">
        <v>0.959031</v>
      </c>
      <c r="U129" s="20">
        <v>0.523446</v>
      </c>
      <c r="V129" s="20">
        <v>59.6213</v>
      </c>
      <c r="W129" s="19">
        <v>0.989602</v>
      </c>
      <c r="X129" s="20">
        <v>0.627672</v>
      </c>
      <c r="Y129" s="20">
        <v>23.5657</v>
      </c>
      <c r="Z129" s="19">
        <v>0.812242</v>
      </c>
      <c r="AA129" s="20">
        <v>3.28645</v>
      </c>
      <c r="AB129" s="20">
        <v>126.277</v>
      </c>
      <c r="AC129" s="19">
        <v>0</v>
      </c>
      <c r="AD129" s="20">
        <v>0</v>
      </c>
      <c r="AE129" s="20">
        <v>0.00034914</v>
      </c>
      <c r="AF129" s="19">
        <v>0</v>
      </c>
      <c r="AG129" s="20">
        <v>0</v>
      </c>
      <c r="AH129" s="20">
        <v>45.7397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0.866387</v>
      </c>
      <c r="C130" s="20">
        <v>0.236697</v>
      </c>
      <c r="D130" s="20">
        <v>408.715</v>
      </c>
      <c r="E130" s="19">
        <v>0.883231</v>
      </c>
      <c r="F130" s="20">
        <v>26.5498</v>
      </c>
      <c r="G130" s="20">
        <v>339.466</v>
      </c>
      <c r="H130" s="19">
        <v>0.894155</v>
      </c>
      <c r="I130" s="20">
        <v>16.6671</v>
      </c>
      <c r="J130" s="20">
        <v>482.631</v>
      </c>
      <c r="K130" s="19">
        <v>-0.99232</v>
      </c>
      <c r="L130" s="20">
        <v>14.7914</v>
      </c>
      <c r="M130" s="20">
        <v>249.537</v>
      </c>
      <c r="N130" s="19">
        <v>-0.867149</v>
      </c>
      <c r="O130" s="20">
        <v>0.233911</v>
      </c>
      <c r="P130" s="20">
        <v>409.889</v>
      </c>
      <c r="Q130" s="19">
        <v>0.638577</v>
      </c>
      <c r="R130" s="20">
        <v>0.574141</v>
      </c>
      <c r="S130" s="20">
        <v>20.2668</v>
      </c>
      <c r="T130" s="19">
        <v>0.958559</v>
      </c>
      <c r="U130" s="20">
        <v>0.52317</v>
      </c>
      <c r="V130" s="20">
        <v>59.63</v>
      </c>
      <c r="W130" s="19">
        <v>0.989462</v>
      </c>
      <c r="X130" s="20">
        <v>0.626283</v>
      </c>
      <c r="Y130" s="20">
        <v>23.5761</v>
      </c>
      <c r="Z130" s="19">
        <v>0.811221</v>
      </c>
      <c r="AA130" s="20">
        <v>3.27886</v>
      </c>
      <c r="AB130" s="20">
        <v>126.333</v>
      </c>
      <c r="AC130" s="19">
        <v>0</v>
      </c>
      <c r="AD130" s="20">
        <v>0</v>
      </c>
      <c r="AE130" s="20">
        <v>0.00034914</v>
      </c>
      <c r="AF130" s="19">
        <v>0.816549</v>
      </c>
      <c r="AG130" s="20">
        <v>0.00519664</v>
      </c>
      <c r="AH130" s="20">
        <v>45.7397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0.866455</v>
      </c>
      <c r="C131" s="20">
        <v>0.237177</v>
      </c>
      <c r="D131" s="20">
        <v>408.719</v>
      </c>
      <c r="E131" s="19">
        <v>0.883509</v>
      </c>
      <c r="F131" s="20">
        <v>26.705</v>
      </c>
      <c r="G131" s="20">
        <v>339.917</v>
      </c>
      <c r="H131" s="19">
        <v>0.894449</v>
      </c>
      <c r="I131" s="20">
        <v>16.7733</v>
      </c>
      <c r="J131" s="20">
        <v>482.915</v>
      </c>
      <c r="K131" s="19">
        <v>-0.992297</v>
      </c>
      <c r="L131" s="20">
        <v>14.8071</v>
      </c>
      <c r="M131" s="20">
        <v>249.788</v>
      </c>
      <c r="N131" s="19">
        <v>-0.867011</v>
      </c>
      <c r="O131" s="20">
        <v>0.235198</v>
      </c>
      <c r="P131" s="20">
        <v>409.893</v>
      </c>
      <c r="Q131" s="19">
        <v>0.635595</v>
      </c>
      <c r="R131" s="20">
        <v>0.570283</v>
      </c>
      <c r="S131" s="20">
        <v>20.2763</v>
      </c>
      <c r="T131" s="19">
        <v>0.958909</v>
      </c>
      <c r="U131" s="20">
        <v>0.522355</v>
      </c>
      <c r="V131" s="20">
        <v>59.6387</v>
      </c>
      <c r="W131" s="19">
        <v>0.989673</v>
      </c>
      <c r="X131" s="20">
        <v>0.62745</v>
      </c>
      <c r="Y131" s="20">
        <v>23.5866</v>
      </c>
      <c r="Z131" s="19">
        <v>0.810154</v>
      </c>
      <c r="AA131" s="20">
        <v>3.27545</v>
      </c>
      <c r="AB131" s="20">
        <v>126.387</v>
      </c>
      <c r="AC131" s="19">
        <v>0</v>
      </c>
      <c r="AD131" s="20">
        <v>0</v>
      </c>
      <c r="AE131" s="20">
        <v>0.00034914</v>
      </c>
      <c r="AF131" s="19">
        <v>0</v>
      </c>
      <c r="AG131" s="20">
        <v>0</v>
      </c>
      <c r="AH131" s="20">
        <v>45.7398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0.866674</v>
      </c>
      <c r="C132" s="20">
        <v>0.236942</v>
      </c>
      <c r="D132" s="20">
        <v>408.723</v>
      </c>
      <c r="E132" s="19">
        <v>0.884932</v>
      </c>
      <c r="F132" s="20">
        <v>26.9836</v>
      </c>
      <c r="G132" s="20">
        <v>340.357</v>
      </c>
      <c r="H132" s="19">
        <v>0.895647</v>
      </c>
      <c r="I132" s="20">
        <v>16.9552</v>
      </c>
      <c r="J132" s="20">
        <v>483.191</v>
      </c>
      <c r="K132" s="19">
        <v>-0.992301</v>
      </c>
      <c r="L132" s="20">
        <v>14.7854</v>
      </c>
      <c r="M132" s="20">
        <v>250.034</v>
      </c>
      <c r="N132" s="19">
        <v>0.866963</v>
      </c>
      <c r="O132" s="20">
        <v>0.234889</v>
      </c>
      <c r="P132" s="20">
        <v>409.897</v>
      </c>
      <c r="Q132" s="19">
        <v>0.636217</v>
      </c>
      <c r="R132" s="20">
        <v>0.570294</v>
      </c>
      <c r="S132" s="20">
        <v>20.2858</v>
      </c>
      <c r="T132" s="19">
        <v>0.958501</v>
      </c>
      <c r="U132" s="20">
        <v>0.522992</v>
      </c>
      <c r="V132" s="20">
        <v>59.6476</v>
      </c>
      <c r="W132" s="19">
        <v>0.989476</v>
      </c>
      <c r="X132" s="20">
        <v>0.627204</v>
      </c>
      <c r="Y132" s="20">
        <v>23.5969</v>
      </c>
      <c r="Z132" s="19">
        <v>0.810236</v>
      </c>
      <c r="AA132" s="20">
        <v>3.27378</v>
      </c>
      <c r="AB132" s="20">
        <v>126.441</v>
      </c>
      <c r="AC132" s="19">
        <v>0</v>
      </c>
      <c r="AD132" s="20">
        <v>0</v>
      </c>
      <c r="AE132" s="20">
        <v>0.00034914</v>
      </c>
      <c r="AF132" s="19">
        <v>0</v>
      </c>
      <c r="AG132" s="20">
        <v>0</v>
      </c>
      <c r="AH132" s="20">
        <v>45.7398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0.866886</v>
      </c>
      <c r="C133" s="20">
        <v>0.237568</v>
      </c>
      <c r="D133" s="20">
        <v>408.727</v>
      </c>
      <c r="E133" s="19">
        <v>0.885399</v>
      </c>
      <c r="F133" s="20">
        <v>27.2303</v>
      </c>
      <c r="G133" s="20">
        <v>340.809</v>
      </c>
      <c r="H133" s="19">
        <v>0.895984</v>
      </c>
      <c r="I133" s="20">
        <v>17.1077</v>
      </c>
      <c r="J133" s="20">
        <v>483.47</v>
      </c>
      <c r="K133" s="19">
        <v>-0.992309</v>
      </c>
      <c r="L133" s="20">
        <v>14.8253</v>
      </c>
      <c r="M133" s="20">
        <v>250.285</v>
      </c>
      <c r="N133" s="19">
        <v>-0.8673</v>
      </c>
      <c r="O133" s="20">
        <v>0.234984</v>
      </c>
      <c r="P133" s="20">
        <v>409.901</v>
      </c>
      <c r="Q133" s="19">
        <v>0.636319</v>
      </c>
      <c r="R133" s="20">
        <v>0.572669</v>
      </c>
      <c r="S133" s="20">
        <v>20.2951</v>
      </c>
      <c r="T133" s="19">
        <v>0.958614</v>
      </c>
      <c r="U133" s="20">
        <v>0.5223</v>
      </c>
      <c r="V133" s="20">
        <v>59.6561</v>
      </c>
      <c r="W133" s="19">
        <v>0.989701</v>
      </c>
      <c r="X133" s="20">
        <v>0.628044</v>
      </c>
      <c r="Y133" s="20">
        <v>23.6075</v>
      </c>
      <c r="Z133" s="19">
        <v>0.80995</v>
      </c>
      <c r="AA133" s="20">
        <v>3.27314</v>
      </c>
      <c r="AB133" s="20">
        <v>126.496</v>
      </c>
      <c r="AC133" s="19">
        <v>0</v>
      </c>
      <c r="AD133" s="20">
        <v>0</v>
      </c>
      <c r="AE133" s="20">
        <v>0.00034914</v>
      </c>
      <c r="AF133" s="19">
        <v>0.819963</v>
      </c>
      <c r="AG133" s="20">
        <v>0.00514922</v>
      </c>
      <c r="AH133" s="20">
        <v>45.7398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0.868181</v>
      </c>
      <c r="C134" s="20">
        <v>0.238563</v>
      </c>
      <c r="D134" s="20">
        <v>408.73</v>
      </c>
      <c r="E134" s="19">
        <v>0.884755</v>
      </c>
      <c r="F134" s="20">
        <v>27.4604</v>
      </c>
      <c r="G134" s="20">
        <v>341.257</v>
      </c>
      <c r="H134" s="19">
        <v>0.89553</v>
      </c>
      <c r="I134" s="20">
        <v>17.2639</v>
      </c>
      <c r="J134" s="20">
        <v>483.762</v>
      </c>
      <c r="K134" s="19">
        <v>-0.987782</v>
      </c>
      <c r="L134" s="20">
        <v>6.75875</v>
      </c>
      <c r="M134" s="20">
        <v>250.405</v>
      </c>
      <c r="N134" s="19">
        <v>0.867007</v>
      </c>
      <c r="O134" s="20">
        <v>0.237308</v>
      </c>
      <c r="P134" s="20">
        <v>409.905</v>
      </c>
      <c r="Q134" s="19">
        <v>0.634877</v>
      </c>
      <c r="R134" s="20">
        <v>0.573688</v>
      </c>
      <c r="S134" s="20">
        <v>20.3046</v>
      </c>
      <c r="T134" s="19">
        <v>0.956713</v>
      </c>
      <c r="U134" s="20">
        <v>0.524456</v>
      </c>
      <c r="V134" s="20">
        <v>59.6648</v>
      </c>
      <c r="W134" s="19">
        <v>0.989743</v>
      </c>
      <c r="X134" s="20">
        <v>0.631232</v>
      </c>
      <c r="Y134" s="20">
        <v>23.6178</v>
      </c>
      <c r="Z134" s="19">
        <v>0.807255</v>
      </c>
      <c r="AA134" s="20">
        <v>3.27814</v>
      </c>
      <c r="AB134" s="20">
        <v>126.551</v>
      </c>
      <c r="AC134" s="19">
        <v>0</v>
      </c>
      <c r="AD134" s="20">
        <v>0</v>
      </c>
      <c r="AE134" s="20">
        <v>0.00034914</v>
      </c>
      <c r="AF134" s="19">
        <v>0</v>
      </c>
      <c r="AG134" s="20">
        <v>0</v>
      </c>
      <c r="AH134" s="20">
        <v>45.7399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0.868195</v>
      </c>
      <c r="C135" s="20">
        <v>0.239718</v>
      </c>
      <c r="D135" s="20">
        <v>408.735</v>
      </c>
      <c r="E135" s="19">
        <v>0.885501</v>
      </c>
      <c r="F135" s="20">
        <v>27.5619</v>
      </c>
      <c r="G135" s="20">
        <v>341.723</v>
      </c>
      <c r="H135" s="19">
        <v>0.896534</v>
      </c>
      <c r="I135" s="20">
        <v>17.3529</v>
      </c>
      <c r="J135" s="20">
        <v>484.05</v>
      </c>
      <c r="K135" s="19">
        <v>-0.987873</v>
      </c>
      <c r="L135" s="20">
        <v>6.76347</v>
      </c>
      <c r="M135" s="20">
        <v>250.516</v>
      </c>
      <c r="N135" s="19">
        <v>-0.867632</v>
      </c>
      <c r="O135" s="20">
        <v>0.23726</v>
      </c>
      <c r="P135" s="20">
        <v>409.909</v>
      </c>
      <c r="Q135" s="19">
        <v>0.633062</v>
      </c>
      <c r="R135" s="20">
        <v>0.570007</v>
      </c>
      <c r="S135" s="20">
        <v>20.3141</v>
      </c>
      <c r="T135" s="19">
        <v>0.957637</v>
      </c>
      <c r="U135" s="20">
        <v>0.524219</v>
      </c>
      <c r="V135" s="20">
        <v>59.6736</v>
      </c>
      <c r="W135" s="19">
        <v>0.989842</v>
      </c>
      <c r="X135" s="20">
        <v>0.631016</v>
      </c>
      <c r="Y135" s="20">
        <v>23.6283</v>
      </c>
      <c r="Z135" s="19">
        <v>0.808953</v>
      </c>
      <c r="AA135" s="20">
        <v>3.27792</v>
      </c>
      <c r="AB135" s="20">
        <v>126.605</v>
      </c>
      <c r="AC135" s="19">
        <v>0</v>
      </c>
      <c r="AD135" s="20">
        <v>0</v>
      </c>
      <c r="AE135" s="20">
        <v>0.00034914</v>
      </c>
      <c r="AF135" s="19">
        <v>0</v>
      </c>
      <c r="AG135" s="20">
        <v>0</v>
      </c>
      <c r="AH135" s="20">
        <v>45.7399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0.868338</v>
      </c>
      <c r="C136" s="20">
        <v>0.23903</v>
      </c>
      <c r="D136" s="20">
        <v>408.739</v>
      </c>
      <c r="E136" s="19">
        <v>0.883666</v>
      </c>
      <c r="F136" s="20">
        <v>27.0644</v>
      </c>
      <c r="G136" s="20">
        <v>342.172</v>
      </c>
      <c r="H136" s="19">
        <v>0.894897</v>
      </c>
      <c r="I136" s="20">
        <v>17.022</v>
      </c>
      <c r="J136" s="20">
        <v>484.333</v>
      </c>
      <c r="K136" s="19">
        <v>-0.987781</v>
      </c>
      <c r="L136" s="20">
        <v>6.73386</v>
      </c>
      <c r="M136" s="20">
        <v>250.653</v>
      </c>
      <c r="N136" s="19">
        <v>0.867353</v>
      </c>
      <c r="O136" s="20">
        <v>0.23658</v>
      </c>
      <c r="P136" s="20">
        <v>409.913</v>
      </c>
      <c r="Q136" s="19">
        <v>0.634237</v>
      </c>
      <c r="R136" s="20">
        <v>0.570612</v>
      </c>
      <c r="S136" s="20">
        <v>20.3237</v>
      </c>
      <c r="T136" s="19">
        <v>0.956562</v>
      </c>
      <c r="U136" s="20">
        <v>0.522904</v>
      </c>
      <c r="V136" s="20">
        <v>59.6823</v>
      </c>
      <c r="W136" s="19">
        <v>0.989777</v>
      </c>
      <c r="X136" s="20">
        <v>0.63029</v>
      </c>
      <c r="Y136" s="20">
        <v>23.639</v>
      </c>
      <c r="Z136" s="19">
        <v>0.807918</v>
      </c>
      <c r="AA136" s="20">
        <v>3.27703</v>
      </c>
      <c r="AB136" s="20">
        <v>126.66</v>
      </c>
      <c r="AC136" s="19">
        <v>0</v>
      </c>
      <c r="AD136" s="20">
        <v>0</v>
      </c>
      <c r="AE136" s="20">
        <v>0.00034914</v>
      </c>
      <c r="AF136" s="19">
        <v>0</v>
      </c>
      <c r="AG136" s="20">
        <v>0</v>
      </c>
      <c r="AH136" s="20">
        <v>45.7399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0.868134</v>
      </c>
      <c r="C137" s="20">
        <v>0.239319</v>
      </c>
      <c r="D137" s="20">
        <v>408.742</v>
      </c>
      <c r="E137" s="19">
        <v>0.882236</v>
      </c>
      <c r="F137" s="20">
        <v>26.8008</v>
      </c>
      <c r="G137" s="20">
        <v>342.628</v>
      </c>
      <c r="H137" s="19">
        <v>0.894024</v>
      </c>
      <c r="I137" s="20">
        <v>16.8961</v>
      </c>
      <c r="J137" s="20">
        <v>484.62</v>
      </c>
      <c r="K137" s="19">
        <v>-0.987797</v>
      </c>
      <c r="L137" s="20">
        <v>6.75413</v>
      </c>
      <c r="M137" s="20">
        <v>250.766</v>
      </c>
      <c r="N137" s="19">
        <v>-0.867722</v>
      </c>
      <c r="O137" s="20">
        <v>0.236418</v>
      </c>
      <c r="P137" s="20">
        <v>409.917</v>
      </c>
      <c r="Q137" s="19">
        <v>0.633729</v>
      </c>
      <c r="R137" s="20">
        <v>0.570756</v>
      </c>
      <c r="S137" s="20">
        <v>20.3332</v>
      </c>
      <c r="T137" s="19">
        <v>0.958069</v>
      </c>
      <c r="U137" s="20">
        <v>0.523329</v>
      </c>
      <c r="V137" s="20">
        <v>59.691</v>
      </c>
      <c r="W137" s="19">
        <v>0.989867</v>
      </c>
      <c r="X137" s="20">
        <v>0.63188</v>
      </c>
      <c r="Y137" s="20">
        <v>23.6493</v>
      </c>
      <c r="Z137" s="19">
        <v>0.809383</v>
      </c>
      <c r="AA137" s="20">
        <v>3.27306</v>
      </c>
      <c r="AB137" s="20">
        <v>126.714</v>
      </c>
      <c r="AC137" s="19">
        <v>0</v>
      </c>
      <c r="AD137" s="20">
        <v>0</v>
      </c>
      <c r="AE137" s="20">
        <v>0.00034914</v>
      </c>
      <c r="AF137" s="19">
        <v>0.812551</v>
      </c>
      <c r="AG137" s="20">
        <v>0.00523306</v>
      </c>
      <c r="AH137" s="20">
        <v>45.74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0.867004</v>
      </c>
      <c r="C138" s="20">
        <v>0.238526</v>
      </c>
      <c r="D138" s="20">
        <v>408.746</v>
      </c>
      <c r="E138" s="19">
        <v>0.881438</v>
      </c>
      <c r="F138" s="20">
        <v>26.5402</v>
      </c>
      <c r="G138" s="20">
        <v>343.073</v>
      </c>
      <c r="H138" s="19">
        <v>0.893299</v>
      </c>
      <c r="I138" s="20">
        <v>16.7261</v>
      </c>
      <c r="J138" s="20">
        <v>484.896</v>
      </c>
      <c r="K138" s="19">
        <v>-0.992315</v>
      </c>
      <c r="L138" s="20">
        <v>14.8768</v>
      </c>
      <c r="M138" s="20">
        <v>250.961</v>
      </c>
      <c r="N138" s="19">
        <v>0.867173</v>
      </c>
      <c r="O138" s="20">
        <v>0.235852</v>
      </c>
      <c r="P138" s="20">
        <v>409.921</v>
      </c>
      <c r="Q138" s="19">
        <v>0.635453</v>
      </c>
      <c r="R138" s="20">
        <v>0.572691</v>
      </c>
      <c r="S138" s="20">
        <v>20.3427</v>
      </c>
      <c r="T138" s="19">
        <v>0.957047</v>
      </c>
      <c r="U138" s="20">
        <v>0.522396</v>
      </c>
      <c r="V138" s="20">
        <v>59.6997</v>
      </c>
      <c r="W138" s="19">
        <v>0.989748</v>
      </c>
      <c r="X138" s="20">
        <v>0.630739</v>
      </c>
      <c r="Y138" s="20">
        <v>23.66</v>
      </c>
      <c r="Z138" s="19">
        <v>0.807937</v>
      </c>
      <c r="AA138" s="20">
        <v>3.27596</v>
      </c>
      <c r="AB138" s="20">
        <v>126.769</v>
      </c>
      <c r="AC138" s="19">
        <v>0</v>
      </c>
      <c r="AD138" s="20">
        <v>0</v>
      </c>
      <c r="AE138" s="20">
        <v>0.00034914</v>
      </c>
      <c r="AF138" s="19">
        <v>0.840506</v>
      </c>
      <c r="AG138" s="20">
        <v>0.00529488</v>
      </c>
      <c r="AH138" s="20">
        <v>45.74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0.867353</v>
      </c>
      <c r="C139" s="20">
        <v>0.238033</v>
      </c>
      <c r="D139" s="20">
        <v>408.75</v>
      </c>
      <c r="E139" s="19">
        <v>0.880404</v>
      </c>
      <c r="F139" s="20">
        <v>26.3271</v>
      </c>
      <c r="G139" s="20">
        <v>343.506</v>
      </c>
      <c r="H139" s="19">
        <v>0.892354</v>
      </c>
      <c r="I139" s="20">
        <v>16.5797</v>
      </c>
      <c r="J139" s="20">
        <v>485.178</v>
      </c>
      <c r="K139" s="19">
        <v>-0.992324</v>
      </c>
      <c r="L139" s="20">
        <v>14.888</v>
      </c>
      <c r="M139" s="20">
        <v>251.214</v>
      </c>
      <c r="N139" s="19">
        <v>-0.8669</v>
      </c>
      <c r="O139" s="20">
        <v>0.23626</v>
      </c>
      <c r="P139" s="20">
        <v>409.925</v>
      </c>
      <c r="Q139" s="19">
        <v>0.635898</v>
      </c>
      <c r="R139" s="20">
        <v>0.573559</v>
      </c>
      <c r="S139" s="20">
        <v>20.3526</v>
      </c>
      <c r="T139" s="19">
        <v>0.957921</v>
      </c>
      <c r="U139" s="20">
        <v>0.522298</v>
      </c>
      <c r="V139" s="20">
        <v>59.7085</v>
      </c>
      <c r="W139" s="19">
        <v>0.989767</v>
      </c>
      <c r="X139" s="20">
        <v>0.630411</v>
      </c>
      <c r="Y139" s="20">
        <v>23.6702</v>
      </c>
      <c r="Z139" s="19">
        <v>0.809199</v>
      </c>
      <c r="AA139" s="20">
        <v>3.26289</v>
      </c>
      <c r="AB139" s="20">
        <v>126.823</v>
      </c>
      <c r="AC139" s="19">
        <v>0</v>
      </c>
      <c r="AD139" s="20">
        <v>0</v>
      </c>
      <c r="AE139" s="20">
        <v>0.00034914</v>
      </c>
      <c r="AF139" s="19">
        <v>0</v>
      </c>
      <c r="AG139" s="20">
        <v>0</v>
      </c>
      <c r="AH139" s="20">
        <v>45.74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0.866792</v>
      </c>
      <c r="C140" s="20">
        <v>0.237281</v>
      </c>
      <c r="D140" s="20">
        <v>408.754</v>
      </c>
      <c r="E140" s="19">
        <v>0.880458</v>
      </c>
      <c r="F140" s="20">
        <v>26.1752</v>
      </c>
      <c r="G140" s="20">
        <v>343.95</v>
      </c>
      <c r="H140" s="19">
        <v>0.892522</v>
      </c>
      <c r="I140" s="20">
        <v>16.511</v>
      </c>
      <c r="J140" s="20">
        <v>485.453</v>
      </c>
      <c r="K140" s="19">
        <v>-0.992323</v>
      </c>
      <c r="L140" s="20">
        <v>14.8073</v>
      </c>
      <c r="M140" s="20">
        <v>251.465</v>
      </c>
      <c r="N140" s="19">
        <v>0.867039</v>
      </c>
      <c r="O140" s="20">
        <v>0.234777</v>
      </c>
      <c r="P140" s="20">
        <v>409.929</v>
      </c>
      <c r="Q140" s="19">
        <v>0.633294</v>
      </c>
      <c r="R140" s="20">
        <v>0.566122</v>
      </c>
      <c r="S140" s="20">
        <v>20.3617</v>
      </c>
      <c r="T140" s="19">
        <v>0.957353</v>
      </c>
      <c r="U140" s="20">
        <v>0.520993</v>
      </c>
      <c r="V140" s="20">
        <v>59.7171</v>
      </c>
      <c r="W140" s="19">
        <v>0.989613</v>
      </c>
      <c r="X140" s="20">
        <v>0.627611</v>
      </c>
      <c r="Y140" s="20">
        <v>23.681</v>
      </c>
      <c r="Z140" s="19">
        <v>0.80868</v>
      </c>
      <c r="AA140" s="20">
        <v>3.26388</v>
      </c>
      <c r="AB140" s="20">
        <v>126.877</v>
      </c>
      <c r="AC140" s="19">
        <v>0</v>
      </c>
      <c r="AD140" s="20">
        <v>0</v>
      </c>
      <c r="AE140" s="20">
        <v>0.00034914</v>
      </c>
      <c r="AF140" s="19">
        <v>0</v>
      </c>
      <c r="AG140" s="20">
        <v>0</v>
      </c>
      <c r="AH140" s="20">
        <v>45.7401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0.867134</v>
      </c>
      <c r="C141" s="20">
        <v>0.236827</v>
      </c>
      <c r="D141" s="20">
        <v>408.758</v>
      </c>
      <c r="E141" s="19">
        <v>0.881194</v>
      </c>
      <c r="F141" s="20">
        <v>26.1592</v>
      </c>
      <c r="G141" s="20">
        <v>344.394</v>
      </c>
      <c r="H141" s="19">
        <v>0.892875</v>
      </c>
      <c r="I141" s="20">
        <v>16.4738</v>
      </c>
      <c r="J141" s="20">
        <v>485.733</v>
      </c>
      <c r="K141" s="19">
        <v>-0.99233</v>
      </c>
      <c r="L141" s="20">
        <v>14.7816</v>
      </c>
      <c r="M141" s="20">
        <v>251.708</v>
      </c>
      <c r="N141" s="19">
        <v>-0.867131</v>
      </c>
      <c r="O141" s="20">
        <v>0.234823</v>
      </c>
      <c r="P141" s="20">
        <v>409.933</v>
      </c>
      <c r="Q141" s="19">
        <v>0.634816</v>
      </c>
      <c r="R141" s="20">
        <v>0.567672</v>
      </c>
      <c r="S141" s="20">
        <v>20.3716</v>
      </c>
      <c r="T141" s="19">
        <v>0.958779</v>
      </c>
      <c r="U141" s="20">
        <v>0.520071</v>
      </c>
      <c r="V141" s="20">
        <v>59.7259</v>
      </c>
      <c r="W141" s="19">
        <v>0.989635</v>
      </c>
      <c r="X141" s="20">
        <v>0.626464</v>
      </c>
      <c r="Y141" s="20">
        <v>23.6915</v>
      </c>
      <c r="Z141" s="19">
        <v>0.81016</v>
      </c>
      <c r="AA141" s="20">
        <v>3.26161</v>
      </c>
      <c r="AB141" s="20">
        <v>126.933</v>
      </c>
      <c r="AC141" s="19">
        <v>0</v>
      </c>
      <c r="AD141" s="20">
        <v>0</v>
      </c>
      <c r="AE141" s="20">
        <v>0.00034914</v>
      </c>
      <c r="AF141" s="19">
        <v>0</v>
      </c>
      <c r="AG141" s="20">
        <v>0</v>
      </c>
      <c r="AH141" s="20">
        <v>45.7401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0.868254</v>
      </c>
      <c r="C142" s="20">
        <v>0.237812</v>
      </c>
      <c r="D142" s="20">
        <v>408.762</v>
      </c>
      <c r="E142" s="19">
        <v>0.880095</v>
      </c>
      <c r="F142" s="20">
        <v>26.0912</v>
      </c>
      <c r="G142" s="20">
        <v>344.822</v>
      </c>
      <c r="H142" s="19">
        <v>0.891928</v>
      </c>
      <c r="I142" s="20">
        <v>16.4369</v>
      </c>
      <c r="J142" s="20">
        <v>486.002</v>
      </c>
      <c r="K142" s="19">
        <v>-0.987819</v>
      </c>
      <c r="L142" s="20">
        <v>6.69471</v>
      </c>
      <c r="M142" s="20">
        <v>251.913</v>
      </c>
      <c r="N142" s="19">
        <v>0.867411</v>
      </c>
      <c r="O142" s="20">
        <v>0.234273</v>
      </c>
      <c r="P142" s="20">
        <v>409.937</v>
      </c>
      <c r="Q142" s="19">
        <v>0.635578</v>
      </c>
      <c r="R142" s="20">
        <v>0.569513</v>
      </c>
      <c r="S142" s="20">
        <v>20.381</v>
      </c>
      <c r="T142" s="19">
        <v>0.957443</v>
      </c>
      <c r="U142" s="20">
        <v>0.520322</v>
      </c>
      <c r="V142" s="20">
        <v>59.7346</v>
      </c>
      <c r="W142" s="19">
        <v>0.989579</v>
      </c>
      <c r="X142" s="20">
        <v>0.627459</v>
      </c>
      <c r="Y142" s="20">
        <v>23.7018</v>
      </c>
      <c r="Z142" s="19">
        <v>0.815206</v>
      </c>
      <c r="AA142" s="20">
        <v>3.24988</v>
      </c>
      <c r="AB142" s="20">
        <v>126.987</v>
      </c>
      <c r="AC142" s="19">
        <v>0</v>
      </c>
      <c r="AD142" s="20">
        <v>0</v>
      </c>
      <c r="AE142" s="20">
        <v>0.00034914</v>
      </c>
      <c r="AF142" s="19">
        <v>0.873159</v>
      </c>
      <c r="AG142" s="20">
        <v>5.07127</v>
      </c>
      <c r="AH142" s="20">
        <v>45.7622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0.868284</v>
      </c>
      <c r="C143" s="20">
        <v>0.237017</v>
      </c>
      <c r="D143" s="20">
        <v>408.766</v>
      </c>
      <c r="E143" s="19">
        <v>0.883093</v>
      </c>
      <c r="F143" s="20">
        <v>26.4958</v>
      </c>
      <c r="G143" s="20">
        <v>345.261</v>
      </c>
      <c r="H143" s="19">
        <v>0.894267</v>
      </c>
      <c r="I143" s="20">
        <v>16.6725</v>
      </c>
      <c r="J143" s="20">
        <v>486.283</v>
      </c>
      <c r="K143" s="19">
        <v>-0.987791</v>
      </c>
      <c r="L143" s="20">
        <v>6.6783</v>
      </c>
      <c r="M143" s="20">
        <v>252.026</v>
      </c>
      <c r="N143" s="19">
        <v>-0.867131</v>
      </c>
      <c r="O143" s="20">
        <v>0.234663</v>
      </c>
      <c r="P143" s="20">
        <v>409.94</v>
      </c>
      <c r="Q143" s="19">
        <v>0.635921</v>
      </c>
      <c r="R143" s="20">
        <v>0.569273</v>
      </c>
      <c r="S143" s="20">
        <v>20.3902</v>
      </c>
      <c r="T143" s="19">
        <v>0.95934</v>
      </c>
      <c r="U143" s="20">
        <v>0.519969</v>
      </c>
      <c r="V143" s="20">
        <v>59.7432</v>
      </c>
      <c r="W143" s="19">
        <v>0.989515</v>
      </c>
      <c r="X143" s="20">
        <v>0.627155</v>
      </c>
      <c r="Y143" s="20">
        <v>23.7122</v>
      </c>
      <c r="Z143" s="19">
        <v>0.816644</v>
      </c>
      <c r="AA143" s="20">
        <v>3.2515</v>
      </c>
      <c r="AB143" s="20">
        <v>127.041</v>
      </c>
      <c r="AC143" s="19">
        <v>0</v>
      </c>
      <c r="AD143" s="20">
        <v>0</v>
      </c>
      <c r="AE143" s="20">
        <v>0.00034914</v>
      </c>
      <c r="AF143" s="19">
        <v>0.877498</v>
      </c>
      <c r="AG143" s="20">
        <v>5.18894</v>
      </c>
      <c r="AH143" s="20">
        <v>45.8474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0.869062</v>
      </c>
      <c r="C144" s="20">
        <v>0.237172</v>
      </c>
      <c r="D144" s="20">
        <v>408.77</v>
      </c>
      <c r="E144" s="19">
        <v>0.88364</v>
      </c>
      <c r="F144" s="20">
        <v>26.6746</v>
      </c>
      <c r="G144" s="20">
        <v>345.711</v>
      </c>
      <c r="H144" s="19">
        <v>0.894942</v>
      </c>
      <c r="I144" s="20">
        <v>16.7837</v>
      </c>
      <c r="J144" s="20">
        <v>486.557</v>
      </c>
      <c r="K144" s="19">
        <v>0.645762</v>
      </c>
      <c r="L144" s="20">
        <v>0.0504648</v>
      </c>
      <c r="M144" s="20">
        <v>252.118</v>
      </c>
      <c r="N144" s="19">
        <v>-0.866938</v>
      </c>
      <c r="O144" s="20">
        <v>0.234493</v>
      </c>
      <c r="P144" s="20">
        <v>409.944</v>
      </c>
      <c r="Q144" s="19">
        <v>0.634816</v>
      </c>
      <c r="R144" s="20">
        <v>0.567487</v>
      </c>
      <c r="S144" s="20">
        <v>20.3997</v>
      </c>
      <c r="T144" s="19">
        <v>0.958306</v>
      </c>
      <c r="U144" s="20">
        <v>0.51935</v>
      </c>
      <c r="V144" s="20">
        <v>59.7519</v>
      </c>
      <c r="W144" s="19">
        <v>0.989486</v>
      </c>
      <c r="X144" s="20">
        <v>0.62632</v>
      </c>
      <c r="Y144" s="20">
        <v>23.7229</v>
      </c>
      <c r="Z144" s="19">
        <v>0.815859</v>
      </c>
      <c r="AA144" s="20">
        <v>3.24663</v>
      </c>
      <c r="AB144" s="20">
        <v>127.094</v>
      </c>
      <c r="AC144" s="19">
        <v>0</v>
      </c>
      <c r="AD144" s="20">
        <v>0</v>
      </c>
      <c r="AE144" s="20">
        <v>0.00034914</v>
      </c>
      <c r="AF144" s="19">
        <v>0.873342</v>
      </c>
      <c r="AG144" s="20">
        <v>5.03823</v>
      </c>
      <c r="AH144" s="20">
        <v>45.934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0.868201</v>
      </c>
      <c r="C145" s="20">
        <v>0.236896</v>
      </c>
      <c r="D145" s="20">
        <v>408.774</v>
      </c>
      <c r="E145" s="19">
        <v>0.885365</v>
      </c>
      <c r="F145" s="20">
        <v>26.9764</v>
      </c>
      <c r="G145" s="20">
        <v>346.151</v>
      </c>
      <c r="H145" s="19">
        <v>0.896082</v>
      </c>
      <c r="I145" s="20">
        <v>16.9562</v>
      </c>
      <c r="J145" s="20">
        <v>486.839</v>
      </c>
      <c r="K145" s="19">
        <v>0.882903</v>
      </c>
      <c r="L145" s="20">
        <v>6.22226</v>
      </c>
      <c r="M145" s="20">
        <v>252.133</v>
      </c>
      <c r="N145" s="19">
        <v>-0.867673</v>
      </c>
      <c r="O145" s="20">
        <v>0.233941</v>
      </c>
      <c r="P145" s="20">
        <v>409.948</v>
      </c>
      <c r="Q145" s="19">
        <v>0.634711</v>
      </c>
      <c r="R145" s="20">
        <v>0.566667</v>
      </c>
      <c r="S145" s="20">
        <v>20.4092</v>
      </c>
      <c r="T145" s="19">
        <v>0.958176</v>
      </c>
      <c r="U145" s="20">
        <v>0.519994</v>
      </c>
      <c r="V145" s="20">
        <v>59.7606</v>
      </c>
      <c r="W145" s="19">
        <v>0.989551</v>
      </c>
      <c r="X145" s="20">
        <v>0.627159</v>
      </c>
      <c r="Y145" s="20">
        <v>23.7333</v>
      </c>
      <c r="Z145" s="19">
        <v>0.811887</v>
      </c>
      <c r="AA145" s="20">
        <v>3.25592</v>
      </c>
      <c r="AB145" s="20">
        <v>127.15</v>
      </c>
      <c r="AC145" s="19">
        <v>0</v>
      </c>
      <c r="AD145" s="20">
        <v>0</v>
      </c>
      <c r="AE145" s="20">
        <v>0.00034914</v>
      </c>
      <c r="AF145" s="19">
        <v>0</v>
      </c>
      <c r="AG145" s="20">
        <v>0</v>
      </c>
      <c r="AH145" s="20">
        <v>45.9511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0.868288</v>
      </c>
      <c r="C146" s="20">
        <v>0.235908</v>
      </c>
      <c r="D146" s="20">
        <v>408.778</v>
      </c>
      <c r="E146" s="19">
        <v>0.887156</v>
      </c>
      <c r="F146" s="20">
        <v>27.2067</v>
      </c>
      <c r="G146" s="20">
        <v>346.595</v>
      </c>
      <c r="H146" s="19">
        <v>0.897602</v>
      </c>
      <c r="I146" s="20">
        <v>17.1367</v>
      </c>
      <c r="J146" s="20">
        <v>487.118</v>
      </c>
      <c r="K146" s="19">
        <v>0.881711</v>
      </c>
      <c r="L146" s="20">
        <v>6.13029</v>
      </c>
      <c r="M146" s="20">
        <v>252.233</v>
      </c>
      <c r="N146" s="19">
        <v>-0.8671</v>
      </c>
      <c r="O146" s="20">
        <v>0.234119</v>
      </c>
      <c r="P146" s="20">
        <v>409.952</v>
      </c>
      <c r="Q146" s="19">
        <v>0.636511</v>
      </c>
      <c r="R146" s="20">
        <v>0.568612</v>
      </c>
      <c r="S146" s="20">
        <v>20.4187</v>
      </c>
      <c r="T146" s="19">
        <v>0.95876</v>
      </c>
      <c r="U146" s="20">
        <v>0.518423</v>
      </c>
      <c r="V146" s="20">
        <v>59.7692</v>
      </c>
      <c r="W146" s="19">
        <v>0.9894</v>
      </c>
      <c r="X146" s="20">
        <v>0.625358</v>
      </c>
      <c r="Y146" s="20">
        <v>23.7437</v>
      </c>
      <c r="Z146" s="19">
        <v>0.812011</v>
      </c>
      <c r="AA146" s="20">
        <v>3.25923</v>
      </c>
      <c r="AB146" s="20">
        <v>127.204</v>
      </c>
      <c r="AC146" s="19">
        <v>0</v>
      </c>
      <c r="AD146" s="20">
        <v>0</v>
      </c>
      <c r="AE146" s="20">
        <v>0.00034914</v>
      </c>
      <c r="AF146" s="19">
        <v>0</v>
      </c>
      <c r="AG146" s="20">
        <v>0</v>
      </c>
      <c r="AH146" s="20">
        <v>45.9511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0.867931</v>
      </c>
      <c r="C147" s="20">
        <v>0.23655</v>
      </c>
      <c r="D147" s="20">
        <v>408.782</v>
      </c>
      <c r="E147" s="19">
        <v>0.887344</v>
      </c>
      <c r="F147" s="20">
        <v>27.4644</v>
      </c>
      <c r="G147" s="20">
        <v>347.058</v>
      </c>
      <c r="H147" s="19">
        <v>0.897705</v>
      </c>
      <c r="I147" s="20">
        <v>17.2865</v>
      </c>
      <c r="J147" s="20">
        <v>487.41</v>
      </c>
      <c r="K147" s="19">
        <v>0.882418</v>
      </c>
      <c r="L147" s="20">
        <v>6.18084</v>
      </c>
      <c r="M147" s="20">
        <v>252.336</v>
      </c>
      <c r="N147" s="19">
        <v>-0.866912</v>
      </c>
      <c r="O147" s="20">
        <v>0.234071</v>
      </c>
      <c r="P147" s="20">
        <v>409.956</v>
      </c>
      <c r="Q147" s="19">
        <v>0.637273</v>
      </c>
      <c r="R147" s="20">
        <v>0.571378</v>
      </c>
      <c r="S147" s="20">
        <v>20.4282</v>
      </c>
      <c r="T147" s="19">
        <v>0.957728</v>
      </c>
      <c r="U147" s="20">
        <v>0.519229</v>
      </c>
      <c r="V147" s="20">
        <v>59.7779</v>
      </c>
      <c r="W147" s="19">
        <v>0.989475</v>
      </c>
      <c r="X147" s="20">
        <v>0.625997</v>
      </c>
      <c r="Y147" s="20">
        <v>23.754</v>
      </c>
      <c r="Z147" s="19">
        <v>0.813265</v>
      </c>
      <c r="AA147" s="20">
        <v>3.24942</v>
      </c>
      <c r="AB147" s="20">
        <v>127.258</v>
      </c>
      <c r="AC147" s="19">
        <v>0</v>
      </c>
      <c r="AD147" s="20">
        <v>0</v>
      </c>
      <c r="AE147" s="20">
        <v>0.00034914</v>
      </c>
      <c r="AF147" s="19">
        <v>0</v>
      </c>
      <c r="AG147" s="20">
        <v>0</v>
      </c>
      <c r="AH147" s="20">
        <v>45.9512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0.867222</v>
      </c>
      <c r="C148" s="20">
        <v>0.235834</v>
      </c>
      <c r="D148" s="20">
        <v>408.786</v>
      </c>
      <c r="E148" s="19">
        <v>0.888633</v>
      </c>
      <c r="F148" s="20">
        <v>27.6141</v>
      </c>
      <c r="G148" s="20">
        <v>347.518</v>
      </c>
      <c r="H148" s="19">
        <v>0.898437</v>
      </c>
      <c r="I148" s="20">
        <v>17.3869</v>
      </c>
      <c r="J148" s="20">
        <v>487.695</v>
      </c>
      <c r="K148" s="19">
        <v>0.880397</v>
      </c>
      <c r="L148" s="20">
        <v>12.9225</v>
      </c>
      <c r="M148" s="20">
        <v>252.472</v>
      </c>
      <c r="N148" s="19">
        <v>0.867267</v>
      </c>
      <c r="O148" s="20">
        <v>0.234073</v>
      </c>
      <c r="P148" s="20">
        <v>409.96</v>
      </c>
      <c r="Q148" s="19">
        <v>0.63645</v>
      </c>
      <c r="R148" s="20">
        <v>0.568537</v>
      </c>
      <c r="S148" s="20">
        <v>20.4377</v>
      </c>
      <c r="T148" s="19">
        <v>0.957543</v>
      </c>
      <c r="U148" s="20">
        <v>0.519507</v>
      </c>
      <c r="V148" s="20">
        <v>59.7865</v>
      </c>
      <c r="W148" s="19">
        <v>0.98932</v>
      </c>
      <c r="X148" s="20">
        <v>0.625379</v>
      </c>
      <c r="Y148" s="20">
        <v>23.7646</v>
      </c>
      <c r="Z148" s="19">
        <v>0.811373</v>
      </c>
      <c r="AA148" s="20">
        <v>3.26767</v>
      </c>
      <c r="AB148" s="20">
        <v>127.312</v>
      </c>
      <c r="AC148" s="19">
        <v>0</v>
      </c>
      <c r="AD148" s="20">
        <v>0</v>
      </c>
      <c r="AE148" s="20">
        <v>0.00034914</v>
      </c>
      <c r="AF148" s="19">
        <v>0</v>
      </c>
      <c r="AG148" s="20">
        <v>0</v>
      </c>
      <c r="AH148" s="20">
        <v>45.9512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0.868785</v>
      </c>
      <c r="C149" s="20">
        <v>0.238443</v>
      </c>
      <c r="D149" s="20">
        <v>408.79</v>
      </c>
      <c r="E149" s="19">
        <v>0.884992</v>
      </c>
      <c r="F149" s="20">
        <v>27.1471</v>
      </c>
      <c r="G149" s="20">
        <v>347.965</v>
      </c>
      <c r="H149" s="19">
        <v>0.895919</v>
      </c>
      <c r="I149" s="20">
        <v>17.0752</v>
      </c>
      <c r="J149" s="20">
        <v>487.986</v>
      </c>
      <c r="K149" s="19">
        <v>0.803051</v>
      </c>
      <c r="L149" s="20">
        <v>0.945368</v>
      </c>
      <c r="M149" s="20">
        <v>252.557</v>
      </c>
      <c r="N149" s="19">
        <v>-0.867047</v>
      </c>
      <c r="O149" s="20">
        <v>0.235982</v>
      </c>
      <c r="P149" s="20">
        <v>409.964</v>
      </c>
      <c r="Q149" s="19">
        <v>0.635414</v>
      </c>
      <c r="R149" s="20">
        <v>0.571761</v>
      </c>
      <c r="S149" s="20">
        <v>20.4472</v>
      </c>
      <c r="T149" s="19">
        <v>0.958433</v>
      </c>
      <c r="U149" s="20">
        <v>0.520008</v>
      </c>
      <c r="V149" s="20">
        <v>59.7952</v>
      </c>
      <c r="W149" s="19">
        <v>0.98972</v>
      </c>
      <c r="X149" s="20">
        <v>0.627953</v>
      </c>
      <c r="Y149" s="20">
        <v>23.7747</v>
      </c>
      <c r="Z149" s="19">
        <v>0.809682</v>
      </c>
      <c r="AA149" s="20">
        <v>3.26138</v>
      </c>
      <c r="AB149" s="20">
        <v>127.367</v>
      </c>
      <c r="AC149" s="19">
        <v>0</v>
      </c>
      <c r="AD149" s="20">
        <v>0</v>
      </c>
      <c r="AE149" s="20">
        <v>0.00034914</v>
      </c>
      <c r="AF149" s="19">
        <v>0</v>
      </c>
      <c r="AG149" s="20">
        <v>0</v>
      </c>
      <c r="AH149" s="20">
        <v>45.9512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0.868706</v>
      </c>
      <c r="C150" s="20">
        <v>0.237579</v>
      </c>
      <c r="D150" s="20">
        <v>408.794</v>
      </c>
      <c r="E150" s="19">
        <v>0.884431</v>
      </c>
      <c r="F150" s="20">
        <v>26.9539</v>
      </c>
      <c r="G150" s="20">
        <v>348.424</v>
      </c>
      <c r="H150" s="19">
        <v>0.895432</v>
      </c>
      <c r="I150" s="20">
        <v>16.9483</v>
      </c>
      <c r="J150" s="20">
        <v>488.274</v>
      </c>
      <c r="K150" s="19">
        <v>0.805725</v>
      </c>
      <c r="L150" s="20">
        <v>0.950178</v>
      </c>
      <c r="M150" s="20">
        <v>252.574</v>
      </c>
      <c r="N150" s="19">
        <v>-0.867379</v>
      </c>
      <c r="O150" s="20">
        <v>0.234044</v>
      </c>
      <c r="P150" s="20">
        <v>409.968</v>
      </c>
      <c r="Q150" s="19">
        <v>0.63354</v>
      </c>
      <c r="R150" s="20">
        <v>0.566972</v>
      </c>
      <c r="S150" s="20">
        <v>20.4567</v>
      </c>
      <c r="T150" s="19">
        <v>0.957757</v>
      </c>
      <c r="U150" s="20">
        <v>0.520067</v>
      </c>
      <c r="V150" s="20">
        <v>59.8039</v>
      </c>
      <c r="W150" s="19">
        <v>0.989639</v>
      </c>
      <c r="X150" s="20">
        <v>0.627659</v>
      </c>
      <c r="Y150" s="20">
        <v>23.7853</v>
      </c>
      <c r="Z150" s="19">
        <v>0.809574</v>
      </c>
      <c r="AA150" s="20">
        <v>3.26105</v>
      </c>
      <c r="AB150" s="20">
        <v>127.421</v>
      </c>
      <c r="AC150" s="19">
        <v>0</v>
      </c>
      <c r="AD150" s="20">
        <v>0</v>
      </c>
      <c r="AE150" s="20">
        <v>0.00034914</v>
      </c>
      <c r="AF150" s="19">
        <v>0</v>
      </c>
      <c r="AG150" s="20">
        <v>0</v>
      </c>
      <c r="AH150" s="20">
        <v>45.9513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0.868826</v>
      </c>
      <c r="C151" s="20">
        <v>0.237512</v>
      </c>
      <c r="D151" s="20">
        <v>408.798</v>
      </c>
      <c r="E151" s="19">
        <v>0.88344</v>
      </c>
      <c r="F151" s="20">
        <v>26.7704</v>
      </c>
      <c r="G151" s="20">
        <v>348.879</v>
      </c>
      <c r="H151" s="19">
        <v>0.894575</v>
      </c>
      <c r="I151" s="20">
        <v>16.8461</v>
      </c>
      <c r="J151" s="20">
        <v>488.556</v>
      </c>
      <c r="K151" s="19">
        <v>0.805325</v>
      </c>
      <c r="L151" s="20">
        <v>0.957279</v>
      </c>
      <c r="M151" s="20">
        <v>252.589</v>
      </c>
      <c r="N151" s="19">
        <v>-0.86764</v>
      </c>
      <c r="O151" s="20">
        <v>0.235629</v>
      </c>
      <c r="P151" s="20">
        <v>409.972</v>
      </c>
      <c r="Q151" s="19">
        <v>0.635322</v>
      </c>
      <c r="R151" s="20">
        <v>0.571332</v>
      </c>
      <c r="S151" s="20">
        <v>20.4664</v>
      </c>
      <c r="T151" s="19">
        <v>0.958192</v>
      </c>
      <c r="U151" s="20">
        <v>0.521442</v>
      </c>
      <c r="V151" s="20">
        <v>59.8126</v>
      </c>
      <c r="W151" s="19">
        <v>0.989685</v>
      </c>
      <c r="X151" s="20">
        <v>0.628654</v>
      </c>
      <c r="Y151" s="20">
        <v>23.7958</v>
      </c>
      <c r="Z151" s="19">
        <v>0.809847</v>
      </c>
      <c r="AA151" s="20">
        <v>3.25635</v>
      </c>
      <c r="AB151" s="20">
        <v>127.476</v>
      </c>
      <c r="AC151" s="19">
        <v>0</v>
      </c>
      <c r="AD151" s="20">
        <v>0</v>
      </c>
      <c r="AE151" s="20">
        <v>0.00034914</v>
      </c>
      <c r="AF151" s="19">
        <v>0</v>
      </c>
      <c r="AG151" s="20">
        <v>0</v>
      </c>
      <c r="AH151" s="20">
        <v>45.9513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0.867882</v>
      </c>
      <c r="C152" s="20">
        <v>0.23702</v>
      </c>
      <c r="D152" s="20">
        <v>408.802</v>
      </c>
      <c r="E152" s="19">
        <v>0.883002</v>
      </c>
      <c r="F152" s="20">
        <v>26.5448</v>
      </c>
      <c r="G152" s="20">
        <v>349.316</v>
      </c>
      <c r="H152" s="19">
        <v>0.894166</v>
      </c>
      <c r="I152" s="20">
        <v>16.7248</v>
      </c>
      <c r="J152" s="20">
        <v>488.831</v>
      </c>
      <c r="K152" s="19">
        <v>0.878934</v>
      </c>
      <c r="L152" s="20">
        <v>6.87842</v>
      </c>
      <c r="M152" s="20">
        <v>252.676</v>
      </c>
      <c r="N152" s="19">
        <v>-0.867162</v>
      </c>
      <c r="O152" s="20">
        <v>0.233918</v>
      </c>
      <c r="P152" s="20">
        <v>409.976</v>
      </c>
      <c r="Q152" s="19">
        <v>0.633365</v>
      </c>
      <c r="R152" s="20">
        <v>0.565889</v>
      </c>
      <c r="S152" s="20">
        <v>20.4759</v>
      </c>
      <c r="T152" s="19">
        <v>0.958095</v>
      </c>
      <c r="U152" s="20">
        <v>0.52008</v>
      </c>
      <c r="V152" s="20">
        <v>59.8212</v>
      </c>
      <c r="W152" s="19">
        <v>0.989587</v>
      </c>
      <c r="X152" s="20">
        <v>0.626925</v>
      </c>
      <c r="Y152" s="20">
        <v>23.8064</v>
      </c>
      <c r="Z152" s="19">
        <v>0.809771</v>
      </c>
      <c r="AA152" s="20">
        <v>3.26376</v>
      </c>
      <c r="AB152" s="20">
        <v>127.53</v>
      </c>
      <c r="AC152" s="19">
        <v>0</v>
      </c>
      <c r="AD152" s="20">
        <v>0</v>
      </c>
      <c r="AE152" s="20">
        <v>0.00034914</v>
      </c>
      <c r="AF152" s="19">
        <v>0.806078</v>
      </c>
      <c r="AG152" s="20">
        <v>0.00522254</v>
      </c>
      <c r="AH152" s="20">
        <v>45.9513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0.86756</v>
      </c>
      <c r="C153" s="20">
        <v>0.235287</v>
      </c>
      <c r="D153" s="20">
        <v>408.806</v>
      </c>
      <c r="E153" s="19">
        <v>0.883364</v>
      </c>
      <c r="F153" s="20">
        <v>26.4384</v>
      </c>
      <c r="G153" s="20">
        <v>349.765</v>
      </c>
      <c r="H153" s="19">
        <v>0.894528</v>
      </c>
      <c r="I153" s="20">
        <v>16.636</v>
      </c>
      <c r="J153" s="20">
        <v>489.114</v>
      </c>
      <c r="K153" s="19">
        <v>0.864076</v>
      </c>
      <c r="L153" s="20">
        <v>13.0312</v>
      </c>
      <c r="M153" s="20">
        <v>252.87</v>
      </c>
      <c r="N153" s="19">
        <v>-0.867261</v>
      </c>
      <c r="O153" s="20">
        <v>0.234052</v>
      </c>
      <c r="P153" s="20">
        <v>409.979</v>
      </c>
      <c r="Q153" s="19">
        <v>0.634056</v>
      </c>
      <c r="R153" s="20">
        <v>0.565751</v>
      </c>
      <c r="S153" s="20">
        <v>20.4853</v>
      </c>
      <c r="T153" s="19">
        <v>0.958689</v>
      </c>
      <c r="U153" s="20">
        <v>0.519771</v>
      </c>
      <c r="V153" s="20">
        <v>59.83</v>
      </c>
      <c r="W153" s="19">
        <v>0.989514</v>
      </c>
      <c r="X153" s="20">
        <v>0.625223</v>
      </c>
      <c r="Y153" s="20">
        <v>23.8167</v>
      </c>
      <c r="Z153" s="19">
        <v>0.810914</v>
      </c>
      <c r="AA153" s="20">
        <v>3.25375</v>
      </c>
      <c r="AB153" s="20">
        <v>127.584</v>
      </c>
      <c r="AC153" s="19">
        <v>0</v>
      </c>
      <c r="AD153" s="20">
        <v>0</v>
      </c>
      <c r="AE153" s="20">
        <v>0.00034914</v>
      </c>
      <c r="AF153" s="19">
        <v>0</v>
      </c>
      <c r="AG153" s="20">
        <v>0</v>
      </c>
      <c r="AH153" s="20">
        <v>45.9513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0.867162</v>
      </c>
      <c r="C154" s="20">
        <v>0.235895</v>
      </c>
      <c r="D154" s="20">
        <v>408.81</v>
      </c>
      <c r="E154" s="19">
        <v>0.882942</v>
      </c>
      <c r="F154" s="20">
        <v>26.3313</v>
      </c>
      <c r="G154" s="20">
        <v>350.197</v>
      </c>
      <c r="H154" s="19">
        <v>0.894438</v>
      </c>
      <c r="I154" s="20">
        <v>16.6115</v>
      </c>
      <c r="J154" s="20">
        <v>489.386</v>
      </c>
      <c r="K154" s="19">
        <v>0.864073</v>
      </c>
      <c r="L154" s="20">
        <v>13.021</v>
      </c>
      <c r="M154" s="20">
        <v>253.084</v>
      </c>
      <c r="N154" s="19">
        <v>-0.867145</v>
      </c>
      <c r="O154" s="20">
        <v>0.23421</v>
      </c>
      <c r="P154" s="20">
        <v>409.983</v>
      </c>
      <c r="Q154" s="19">
        <v>0.636406</v>
      </c>
      <c r="R154" s="20">
        <v>0.5701</v>
      </c>
      <c r="S154" s="20">
        <v>20.4948</v>
      </c>
      <c r="T154" s="19">
        <v>0.959726</v>
      </c>
      <c r="U154" s="20">
        <v>0.519665</v>
      </c>
      <c r="V154" s="20">
        <v>59.8387</v>
      </c>
      <c r="W154" s="19">
        <v>0.989535</v>
      </c>
      <c r="X154" s="20">
        <v>0.625947</v>
      </c>
      <c r="Y154" s="20">
        <v>23.8271</v>
      </c>
      <c r="Z154" s="19">
        <v>0.810419</v>
      </c>
      <c r="AA154" s="20">
        <v>3.25894</v>
      </c>
      <c r="AB154" s="20">
        <v>127.639</v>
      </c>
      <c r="AC154" s="19">
        <v>0</v>
      </c>
      <c r="AD154" s="20">
        <v>0</v>
      </c>
      <c r="AE154" s="20">
        <v>0.00034914</v>
      </c>
      <c r="AF154" s="19">
        <v>0</v>
      </c>
      <c r="AG154" s="20">
        <v>0</v>
      </c>
      <c r="AH154" s="20">
        <v>45.9514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0.867322</v>
      </c>
      <c r="C155" s="20">
        <v>0.238014</v>
      </c>
      <c r="D155" s="20">
        <v>408.814</v>
      </c>
      <c r="E155" s="19">
        <v>0.880658</v>
      </c>
      <c r="F155" s="20">
        <v>26.271</v>
      </c>
      <c r="G155" s="20">
        <v>350.635</v>
      </c>
      <c r="H155" s="19">
        <v>0.892489</v>
      </c>
      <c r="I155" s="20">
        <v>16.5605</v>
      </c>
      <c r="J155" s="20">
        <v>489.657</v>
      </c>
      <c r="K155" s="19">
        <v>0.862275</v>
      </c>
      <c r="L155" s="20">
        <v>13.0135</v>
      </c>
      <c r="M155" s="20">
        <v>253.297</v>
      </c>
      <c r="N155" s="19">
        <v>-0.867238</v>
      </c>
      <c r="O155" s="20">
        <v>0.235866</v>
      </c>
      <c r="P155" s="20">
        <v>409.987</v>
      </c>
      <c r="Q155" s="19">
        <v>0.634255</v>
      </c>
      <c r="R155" s="20">
        <v>0.570295</v>
      </c>
      <c r="S155" s="20">
        <v>20.5041</v>
      </c>
      <c r="T155" s="19">
        <v>0.957972</v>
      </c>
      <c r="U155" s="20">
        <v>0.521144</v>
      </c>
      <c r="V155" s="20">
        <v>59.8471</v>
      </c>
      <c r="W155" s="19">
        <v>0.989711</v>
      </c>
      <c r="X155" s="20">
        <v>0.629124</v>
      </c>
      <c r="Y155" s="20">
        <v>23.8376</v>
      </c>
      <c r="Z155" s="19">
        <v>0.808908</v>
      </c>
      <c r="AA155" s="20">
        <v>3.2592</v>
      </c>
      <c r="AB155" s="20">
        <v>127.692</v>
      </c>
      <c r="AC155" s="19">
        <v>0</v>
      </c>
      <c r="AD155" s="20">
        <v>0</v>
      </c>
      <c r="AE155" s="20">
        <v>0.00034914</v>
      </c>
      <c r="AF155" s="19">
        <v>0</v>
      </c>
      <c r="AG155" s="20">
        <v>0</v>
      </c>
      <c r="AH155" s="20">
        <v>45.9514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0.867129</v>
      </c>
      <c r="C156" s="20">
        <v>0.235931</v>
      </c>
      <c r="D156" s="20">
        <v>408.817</v>
      </c>
      <c r="E156" s="19">
        <v>0.881557</v>
      </c>
      <c r="F156" s="20">
        <v>26.1839</v>
      </c>
      <c r="G156" s="20">
        <v>351.08</v>
      </c>
      <c r="H156" s="19">
        <v>0.893048</v>
      </c>
      <c r="I156" s="20">
        <v>16.4819</v>
      </c>
      <c r="J156" s="20">
        <v>489.937</v>
      </c>
      <c r="K156" s="19">
        <v>0.863775</v>
      </c>
      <c r="L156" s="20">
        <v>13.02</v>
      </c>
      <c r="M156" s="20">
        <v>253.518</v>
      </c>
      <c r="N156" s="19">
        <v>-0.867306</v>
      </c>
      <c r="O156" s="20">
        <v>0.23405</v>
      </c>
      <c r="P156" s="20">
        <v>409.991</v>
      </c>
      <c r="Q156" s="19">
        <v>0.634969</v>
      </c>
      <c r="R156" s="20">
        <v>0.567957</v>
      </c>
      <c r="S156" s="20">
        <v>20.5136</v>
      </c>
      <c r="T156" s="19">
        <v>0.958167</v>
      </c>
      <c r="U156" s="20">
        <v>0.518966</v>
      </c>
      <c r="V156" s="20">
        <v>59.8557</v>
      </c>
      <c r="W156" s="19">
        <v>0.989545</v>
      </c>
      <c r="X156" s="20">
        <v>0.62634</v>
      </c>
      <c r="Y156" s="20">
        <v>23.8482</v>
      </c>
      <c r="Z156" s="19">
        <v>0.809965</v>
      </c>
      <c r="AA156" s="20">
        <v>3.2576</v>
      </c>
      <c r="AB156" s="20">
        <v>127.746</v>
      </c>
      <c r="AC156" s="19">
        <v>0</v>
      </c>
      <c r="AD156" s="20">
        <v>0</v>
      </c>
      <c r="AE156" s="20">
        <v>0.00034914</v>
      </c>
      <c r="AF156" s="19">
        <v>0.804965</v>
      </c>
      <c r="AG156" s="20">
        <v>0.00521841</v>
      </c>
      <c r="AH156" s="20">
        <v>45.9514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0.866905</v>
      </c>
      <c r="C157" s="20">
        <v>0.235897</v>
      </c>
      <c r="D157" s="20">
        <v>408.821</v>
      </c>
      <c r="E157" s="19">
        <v>0.881512</v>
      </c>
      <c r="F157" s="20">
        <v>26.1388</v>
      </c>
      <c r="G157" s="20">
        <v>351.509</v>
      </c>
      <c r="H157" s="19">
        <v>0.892862</v>
      </c>
      <c r="I157" s="20">
        <v>16.4078</v>
      </c>
      <c r="J157" s="20">
        <v>490.211</v>
      </c>
      <c r="K157" s="19">
        <v>0.865538</v>
      </c>
      <c r="L157" s="20">
        <v>13.1185</v>
      </c>
      <c r="M157" s="20">
        <v>253.731</v>
      </c>
      <c r="N157" s="19">
        <v>-0.866956</v>
      </c>
      <c r="O157" s="20">
        <v>0.234084</v>
      </c>
      <c r="P157" s="20">
        <v>409.995</v>
      </c>
      <c r="Q157" s="19">
        <v>0.635713</v>
      </c>
      <c r="R157" s="20">
        <v>0.568959</v>
      </c>
      <c r="S157" s="20">
        <v>20.5231</v>
      </c>
      <c r="T157" s="19">
        <v>0.958716</v>
      </c>
      <c r="U157" s="20">
        <v>0.518162</v>
      </c>
      <c r="V157" s="20">
        <v>59.8644</v>
      </c>
      <c r="W157" s="19">
        <v>0.989587</v>
      </c>
      <c r="X157" s="20">
        <v>0.626843</v>
      </c>
      <c r="Y157" s="20">
        <v>23.8586</v>
      </c>
      <c r="Z157" s="19">
        <v>0.811292</v>
      </c>
      <c r="AA157" s="20">
        <v>3.25312</v>
      </c>
      <c r="AB157" s="20">
        <v>127.802</v>
      </c>
      <c r="AC157" s="19">
        <v>0</v>
      </c>
      <c r="AD157" s="20">
        <v>0</v>
      </c>
      <c r="AE157" s="20">
        <v>0.00034914</v>
      </c>
      <c r="AF157" s="19">
        <v>0</v>
      </c>
      <c r="AG157" s="20">
        <v>0</v>
      </c>
      <c r="AH157" s="20">
        <v>45.9515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0.867462</v>
      </c>
      <c r="C158" s="20">
        <v>0.235955</v>
      </c>
      <c r="D158" s="20">
        <v>408.825</v>
      </c>
      <c r="E158" s="19">
        <v>0.88184</v>
      </c>
      <c r="F158" s="20">
        <v>26.4004</v>
      </c>
      <c r="G158" s="20">
        <v>351.953</v>
      </c>
      <c r="H158" s="19">
        <v>0.893211</v>
      </c>
      <c r="I158" s="20">
        <v>16.5933</v>
      </c>
      <c r="J158" s="20">
        <v>490.49</v>
      </c>
      <c r="K158" s="19">
        <v>0.867512</v>
      </c>
      <c r="L158" s="20">
        <v>13.3777</v>
      </c>
      <c r="M158" s="20">
        <v>253.954</v>
      </c>
      <c r="N158" s="19">
        <v>-0.867313</v>
      </c>
      <c r="O158" s="20">
        <v>0.234823</v>
      </c>
      <c r="P158" s="20">
        <v>409.999</v>
      </c>
      <c r="Q158" s="19">
        <v>0.636428</v>
      </c>
      <c r="R158" s="20">
        <v>0.572194</v>
      </c>
      <c r="S158" s="20">
        <v>20.5328</v>
      </c>
      <c r="T158" s="19">
        <v>0.957746</v>
      </c>
      <c r="U158" s="20">
        <v>0.520297</v>
      </c>
      <c r="V158" s="20">
        <v>59.8731</v>
      </c>
      <c r="W158" s="19">
        <v>0.989625</v>
      </c>
      <c r="X158" s="20">
        <v>0.628546</v>
      </c>
      <c r="Y158" s="20">
        <v>23.8689</v>
      </c>
      <c r="Z158" s="19">
        <v>0.808734</v>
      </c>
      <c r="AA158" s="20">
        <v>3.25869</v>
      </c>
      <c r="AB158" s="20">
        <v>127.856</v>
      </c>
      <c r="AC158" s="19">
        <v>0</v>
      </c>
      <c r="AD158" s="20">
        <v>0</v>
      </c>
      <c r="AE158" s="20">
        <v>0.00034914</v>
      </c>
      <c r="AF158" s="19">
        <v>0.867338</v>
      </c>
      <c r="AG158" s="20">
        <v>0.0145376</v>
      </c>
      <c r="AH158" s="20">
        <v>45.9516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0.86746</v>
      </c>
      <c r="C159" s="20">
        <v>0.237594</v>
      </c>
      <c r="D159" s="20">
        <v>408.829</v>
      </c>
      <c r="E159" s="19">
        <v>0.882196</v>
      </c>
      <c r="F159" s="20">
        <v>26.61</v>
      </c>
      <c r="G159" s="20">
        <v>352.387</v>
      </c>
      <c r="H159" s="19">
        <v>0.893361</v>
      </c>
      <c r="I159" s="20">
        <v>16.6843</v>
      </c>
      <c r="J159" s="20">
        <v>490.763</v>
      </c>
      <c r="K159" s="19">
        <v>0.867266</v>
      </c>
      <c r="L159" s="20">
        <v>13.4185</v>
      </c>
      <c r="M159" s="20">
        <v>254.173</v>
      </c>
      <c r="N159" s="19">
        <v>-0.867336</v>
      </c>
      <c r="O159" s="20">
        <v>0.236033</v>
      </c>
      <c r="P159" s="20">
        <v>410.003</v>
      </c>
      <c r="Q159" s="19">
        <v>0.634419</v>
      </c>
      <c r="R159" s="20">
        <v>0.569317</v>
      </c>
      <c r="S159" s="20">
        <v>20.5423</v>
      </c>
      <c r="T159" s="19">
        <v>0.957433</v>
      </c>
      <c r="U159" s="20">
        <v>0.519774</v>
      </c>
      <c r="V159" s="20">
        <v>59.882</v>
      </c>
      <c r="W159" s="19">
        <v>0.989693</v>
      </c>
      <c r="X159" s="20">
        <v>0.627601</v>
      </c>
      <c r="Y159" s="20">
        <v>23.8794</v>
      </c>
      <c r="Z159" s="19">
        <v>0.815559</v>
      </c>
      <c r="AA159" s="20">
        <v>3.24764</v>
      </c>
      <c r="AB159" s="20">
        <v>127.911</v>
      </c>
      <c r="AC159" s="19">
        <v>0</v>
      </c>
      <c r="AD159" s="20">
        <v>0</v>
      </c>
      <c r="AE159" s="20">
        <v>0.00034914</v>
      </c>
      <c r="AF159" s="19">
        <v>0.875675</v>
      </c>
      <c r="AG159" s="20">
        <v>5.14173</v>
      </c>
      <c r="AH159" s="20">
        <v>46.0326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0.867841</v>
      </c>
      <c r="C160" s="20">
        <v>0.236182</v>
      </c>
      <c r="D160" s="20">
        <v>408.833</v>
      </c>
      <c r="E160" s="19">
        <v>0.883537</v>
      </c>
      <c r="F160" s="20">
        <v>26.7895</v>
      </c>
      <c r="G160" s="20">
        <v>352.84</v>
      </c>
      <c r="H160" s="19">
        <v>0.894348</v>
      </c>
      <c r="I160" s="20">
        <v>16.7999</v>
      </c>
      <c r="J160" s="20">
        <v>491.047</v>
      </c>
      <c r="K160" s="19">
        <v>0.868603</v>
      </c>
      <c r="L160" s="20">
        <v>13.4853</v>
      </c>
      <c r="M160" s="20">
        <v>254.405</v>
      </c>
      <c r="N160" s="19">
        <v>-0.867574</v>
      </c>
      <c r="O160" s="20">
        <v>0.234672</v>
      </c>
      <c r="P160" s="20">
        <v>410.007</v>
      </c>
      <c r="Q160" s="19">
        <v>0.635137</v>
      </c>
      <c r="R160" s="20">
        <v>0.56998</v>
      </c>
      <c r="S160" s="20">
        <v>20.5518</v>
      </c>
      <c r="T160" s="19">
        <v>0.957411</v>
      </c>
      <c r="U160" s="20">
        <v>0.52023</v>
      </c>
      <c r="V160" s="20">
        <v>59.8907</v>
      </c>
      <c r="W160" s="19">
        <v>0.989591</v>
      </c>
      <c r="X160" s="20">
        <v>0.628675</v>
      </c>
      <c r="Y160" s="20">
        <v>23.8899</v>
      </c>
      <c r="Z160" s="19">
        <v>0.815037</v>
      </c>
      <c r="AA160" s="20">
        <v>3.24994</v>
      </c>
      <c r="AB160" s="20">
        <v>127.964</v>
      </c>
      <c r="AC160" s="19">
        <v>0</v>
      </c>
      <c r="AD160" s="20">
        <v>0</v>
      </c>
      <c r="AE160" s="20">
        <v>0.00034914</v>
      </c>
      <c r="AF160" s="19">
        <v>0.875201</v>
      </c>
      <c r="AG160" s="20">
        <v>5.11706</v>
      </c>
      <c r="AH160" s="20">
        <v>46.1184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0.867476</v>
      </c>
      <c r="C161" s="20">
        <v>0.236746</v>
      </c>
      <c r="D161" s="20">
        <v>408.837</v>
      </c>
      <c r="E161" s="19">
        <v>0.88436</v>
      </c>
      <c r="F161" s="20">
        <v>26.9682</v>
      </c>
      <c r="G161" s="20">
        <v>353.281</v>
      </c>
      <c r="H161" s="19">
        <v>0.895341</v>
      </c>
      <c r="I161" s="20">
        <v>16.9508</v>
      </c>
      <c r="J161" s="20">
        <v>491.324</v>
      </c>
      <c r="K161" s="19">
        <v>0.870702</v>
      </c>
      <c r="L161" s="20">
        <v>13.6559</v>
      </c>
      <c r="M161" s="20">
        <v>254.628</v>
      </c>
      <c r="N161" s="19">
        <v>-0.867289</v>
      </c>
      <c r="O161" s="20">
        <v>0.235365</v>
      </c>
      <c r="P161" s="20">
        <v>410.011</v>
      </c>
      <c r="Q161" s="19">
        <v>0.634128</v>
      </c>
      <c r="R161" s="20">
        <v>0.568448</v>
      </c>
      <c r="S161" s="20">
        <v>20.5613</v>
      </c>
      <c r="T161" s="19">
        <v>0.957696</v>
      </c>
      <c r="U161" s="20">
        <v>0.519557</v>
      </c>
      <c r="V161" s="20">
        <v>59.8991</v>
      </c>
      <c r="W161" s="19">
        <v>0.98969</v>
      </c>
      <c r="X161" s="20">
        <v>0.627191</v>
      </c>
      <c r="Y161" s="20">
        <v>23.9005</v>
      </c>
      <c r="Z161" s="19">
        <v>0.80933</v>
      </c>
      <c r="AA161" s="20">
        <v>3.2585</v>
      </c>
      <c r="AB161" s="20">
        <v>128.017</v>
      </c>
      <c r="AC161" s="19">
        <v>0</v>
      </c>
      <c r="AD161" s="20">
        <v>0</v>
      </c>
      <c r="AE161" s="20">
        <v>0.00034914</v>
      </c>
      <c r="AF161" s="19">
        <v>0</v>
      </c>
      <c r="AG161" s="20">
        <v>0</v>
      </c>
      <c r="AH161" s="20">
        <v>46.1542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0.867225</v>
      </c>
      <c r="C162" s="20">
        <v>0.235301</v>
      </c>
      <c r="D162" s="20">
        <v>408.841</v>
      </c>
      <c r="E162" s="19">
        <v>0.885888</v>
      </c>
      <c r="F162" s="20">
        <v>27.1966</v>
      </c>
      <c r="G162" s="20">
        <v>353.725</v>
      </c>
      <c r="H162" s="19">
        <v>0.896402</v>
      </c>
      <c r="I162" s="20">
        <v>17.0711</v>
      </c>
      <c r="J162" s="20">
        <v>491.603</v>
      </c>
      <c r="K162" s="19">
        <v>0.872466</v>
      </c>
      <c r="L162" s="20">
        <v>13.774</v>
      </c>
      <c r="M162" s="20">
        <v>254.852</v>
      </c>
      <c r="N162" s="19">
        <v>-0.867422</v>
      </c>
      <c r="O162" s="20">
        <v>0.23399</v>
      </c>
      <c r="P162" s="20">
        <v>410.015</v>
      </c>
      <c r="Q162" s="19">
        <v>0.634986</v>
      </c>
      <c r="R162" s="20">
        <v>0.568191</v>
      </c>
      <c r="S162" s="20">
        <v>20.5708</v>
      </c>
      <c r="T162" s="19">
        <v>0.957636</v>
      </c>
      <c r="U162" s="20">
        <v>0.519922</v>
      </c>
      <c r="V162" s="20">
        <v>59.9077</v>
      </c>
      <c r="W162" s="19">
        <v>0.989577</v>
      </c>
      <c r="X162" s="20">
        <v>0.627495</v>
      </c>
      <c r="Y162" s="20">
        <v>23.911</v>
      </c>
      <c r="Z162" s="19">
        <v>0.809621</v>
      </c>
      <c r="AA162" s="20">
        <v>3.2581</v>
      </c>
      <c r="AB162" s="20">
        <v>128.073</v>
      </c>
      <c r="AC162" s="19">
        <v>0</v>
      </c>
      <c r="AD162" s="20">
        <v>0</v>
      </c>
      <c r="AE162" s="20">
        <v>0.00034914</v>
      </c>
      <c r="AF162" s="19">
        <v>0</v>
      </c>
      <c r="AG162" s="20">
        <v>0</v>
      </c>
      <c r="AH162" s="20">
        <v>46.1542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0.867211</v>
      </c>
      <c r="C163" s="20">
        <v>0.236951</v>
      </c>
      <c r="D163" s="20">
        <v>408.845</v>
      </c>
      <c r="E163" s="19">
        <v>0.886568</v>
      </c>
      <c r="F163" s="20">
        <v>27.4721</v>
      </c>
      <c r="G163" s="20">
        <v>354.196</v>
      </c>
      <c r="H163" s="19">
        <v>0.897124</v>
      </c>
      <c r="I163" s="20">
        <v>17.2572</v>
      </c>
      <c r="J163" s="20">
        <v>491.894</v>
      </c>
      <c r="K163" s="19">
        <v>0.873767</v>
      </c>
      <c r="L163" s="20">
        <v>13.9263</v>
      </c>
      <c r="M163" s="20">
        <v>255.087</v>
      </c>
      <c r="N163" s="19">
        <v>-0.867572</v>
      </c>
      <c r="O163" s="20">
        <v>0.234734</v>
      </c>
      <c r="P163" s="20">
        <v>410.019</v>
      </c>
      <c r="Q163" s="19">
        <v>0.635261</v>
      </c>
      <c r="R163" s="20">
        <v>0.570632</v>
      </c>
      <c r="S163" s="20">
        <v>20.5803</v>
      </c>
      <c r="T163" s="19">
        <v>0.958023</v>
      </c>
      <c r="U163" s="20">
        <v>0.520406</v>
      </c>
      <c r="V163" s="20">
        <v>59.9165</v>
      </c>
      <c r="W163" s="19">
        <v>0.989667</v>
      </c>
      <c r="X163" s="20">
        <v>0.628532</v>
      </c>
      <c r="Y163" s="20">
        <v>23.9213</v>
      </c>
      <c r="Z163" s="19">
        <v>0.809538</v>
      </c>
      <c r="AA163" s="20">
        <v>3.26202</v>
      </c>
      <c r="AB163" s="20">
        <v>128.127</v>
      </c>
      <c r="AC163" s="19">
        <v>0</v>
      </c>
      <c r="AD163" s="20">
        <v>0</v>
      </c>
      <c r="AE163" s="20">
        <v>0.00034914</v>
      </c>
      <c r="AF163" s="19">
        <v>0</v>
      </c>
      <c r="AG163" s="20">
        <v>0</v>
      </c>
      <c r="AH163" s="20">
        <v>46.1542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0.867643</v>
      </c>
      <c r="C164" s="20">
        <v>0.235831</v>
      </c>
      <c r="D164" s="20">
        <v>408.849</v>
      </c>
      <c r="E164" s="19">
        <v>0.888135</v>
      </c>
      <c r="F164" s="20">
        <v>27.5568</v>
      </c>
      <c r="G164" s="20">
        <v>354.648</v>
      </c>
      <c r="H164" s="19">
        <v>0.898318</v>
      </c>
      <c r="I164" s="20">
        <v>17.3321</v>
      </c>
      <c r="J164" s="20">
        <v>492.178</v>
      </c>
      <c r="K164" s="19">
        <v>0.875291</v>
      </c>
      <c r="L164" s="20">
        <v>13.9952</v>
      </c>
      <c r="M164" s="20">
        <v>255.317</v>
      </c>
      <c r="N164" s="19">
        <v>-0.867348</v>
      </c>
      <c r="O164" s="20">
        <v>0.234463</v>
      </c>
      <c r="P164" s="20">
        <v>410.022</v>
      </c>
      <c r="Q164" s="19">
        <v>0.636482</v>
      </c>
      <c r="R164" s="20">
        <v>0.56896</v>
      </c>
      <c r="S164" s="20">
        <v>20.5898</v>
      </c>
      <c r="T164" s="19">
        <v>0.958899</v>
      </c>
      <c r="U164" s="20">
        <v>0.519387</v>
      </c>
      <c r="V164" s="20">
        <v>59.9251</v>
      </c>
      <c r="W164" s="19">
        <v>0.989492</v>
      </c>
      <c r="X164" s="20">
        <v>0.625575</v>
      </c>
      <c r="Y164" s="20">
        <v>23.9317</v>
      </c>
      <c r="Z164" s="19">
        <v>0.810981</v>
      </c>
      <c r="AA164" s="20">
        <v>3.24836</v>
      </c>
      <c r="AB164" s="20">
        <v>128.18</v>
      </c>
      <c r="AC164" s="19">
        <v>0</v>
      </c>
      <c r="AD164" s="20">
        <v>0</v>
      </c>
      <c r="AE164" s="20">
        <v>0.00034914</v>
      </c>
      <c r="AF164" s="19">
        <v>0.815488</v>
      </c>
      <c r="AG164" s="20">
        <v>0.00514873</v>
      </c>
      <c r="AH164" s="20">
        <v>46.1543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0.867492</v>
      </c>
      <c r="C165" s="20">
        <v>0.236254</v>
      </c>
      <c r="D165" s="20">
        <v>408.853</v>
      </c>
      <c r="E165" s="19">
        <v>0.885836</v>
      </c>
      <c r="F165" s="20">
        <v>27.1321</v>
      </c>
      <c r="G165" s="20">
        <v>355.095</v>
      </c>
      <c r="H165" s="19">
        <v>0.896228</v>
      </c>
      <c r="I165" s="20">
        <v>17.0288</v>
      </c>
      <c r="J165" s="20">
        <v>492.468</v>
      </c>
      <c r="K165" s="19">
        <v>0.872999</v>
      </c>
      <c r="L165" s="20">
        <v>13.8043</v>
      </c>
      <c r="M165" s="20">
        <v>255.549</v>
      </c>
      <c r="N165" s="19">
        <v>-0.867917</v>
      </c>
      <c r="O165" s="20">
        <v>0.23408</v>
      </c>
      <c r="P165" s="20">
        <v>410.026</v>
      </c>
      <c r="Q165" s="19">
        <v>0.636959</v>
      </c>
      <c r="R165" s="20">
        <v>0.571267</v>
      </c>
      <c r="S165" s="20">
        <v>20.5995</v>
      </c>
      <c r="T165" s="19">
        <v>0.958208</v>
      </c>
      <c r="U165" s="20">
        <v>0.5192</v>
      </c>
      <c r="V165" s="20">
        <v>59.9338</v>
      </c>
      <c r="W165" s="19">
        <v>0.989584</v>
      </c>
      <c r="X165" s="20">
        <v>0.626028</v>
      </c>
      <c r="Y165" s="20">
        <v>23.9421</v>
      </c>
      <c r="Z165" s="19">
        <v>0.809172</v>
      </c>
      <c r="AA165" s="20">
        <v>3.25423</v>
      </c>
      <c r="AB165" s="20">
        <v>128.235</v>
      </c>
      <c r="AC165" s="19">
        <v>0</v>
      </c>
      <c r="AD165" s="20">
        <v>0</v>
      </c>
      <c r="AE165" s="20">
        <v>0.00034914</v>
      </c>
      <c r="AF165" s="19">
        <v>0</v>
      </c>
      <c r="AG165" s="20">
        <v>0</v>
      </c>
      <c r="AH165" s="20">
        <v>46.1543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0.867653</v>
      </c>
      <c r="C166" s="20">
        <v>0.236379</v>
      </c>
      <c r="D166" s="20">
        <v>408.857</v>
      </c>
      <c r="E166" s="19">
        <v>0.884675</v>
      </c>
      <c r="F166" s="20">
        <v>26.9168</v>
      </c>
      <c r="G166" s="20">
        <v>355.553</v>
      </c>
      <c r="H166" s="19">
        <v>0.895604</v>
      </c>
      <c r="I166" s="20">
        <v>16.9309</v>
      </c>
      <c r="J166" s="20">
        <v>492.751</v>
      </c>
      <c r="K166" s="19">
        <v>0.87147</v>
      </c>
      <c r="L166" s="20">
        <v>13.695</v>
      </c>
      <c r="M166" s="20">
        <v>255.775</v>
      </c>
      <c r="N166" s="19">
        <v>-0.867512</v>
      </c>
      <c r="O166" s="20">
        <v>0.235084</v>
      </c>
      <c r="P166" s="20">
        <v>410.03</v>
      </c>
      <c r="Q166" s="19">
        <v>0.637219</v>
      </c>
      <c r="R166" s="20">
        <v>0.572987</v>
      </c>
      <c r="S166" s="20">
        <v>20.609</v>
      </c>
      <c r="T166" s="19">
        <v>0.95862</v>
      </c>
      <c r="U166" s="20">
        <v>0.519801</v>
      </c>
      <c r="V166" s="20">
        <v>59.9425</v>
      </c>
      <c r="W166" s="19">
        <v>0.989595</v>
      </c>
      <c r="X166" s="20">
        <v>0.626447</v>
      </c>
      <c r="Y166" s="20">
        <v>23.9528</v>
      </c>
      <c r="Z166" s="19">
        <v>0.809752</v>
      </c>
      <c r="AA166" s="20">
        <v>3.24736</v>
      </c>
      <c r="AB166" s="20">
        <v>128.289</v>
      </c>
      <c r="AC166" s="19">
        <v>0</v>
      </c>
      <c r="AD166" s="20">
        <v>0</v>
      </c>
      <c r="AE166" s="20">
        <v>0.00034914</v>
      </c>
      <c r="AF166" s="19">
        <v>0</v>
      </c>
      <c r="AG166" s="20">
        <v>0</v>
      </c>
      <c r="AH166" s="20">
        <v>46.1543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0.867513</v>
      </c>
      <c r="C167" s="20">
        <v>0.234773</v>
      </c>
      <c r="D167" s="20">
        <v>408.861</v>
      </c>
      <c r="E167" s="19">
        <v>0.884911</v>
      </c>
      <c r="F167" s="20">
        <v>26.7641</v>
      </c>
      <c r="G167" s="20">
        <v>355.992</v>
      </c>
      <c r="H167" s="19">
        <v>0.89565</v>
      </c>
      <c r="I167" s="20">
        <v>16.8179</v>
      </c>
      <c r="J167" s="20">
        <v>493.027</v>
      </c>
      <c r="K167" s="19">
        <v>0.872434</v>
      </c>
      <c r="L167" s="20">
        <v>13.6628</v>
      </c>
      <c r="M167" s="20">
        <v>256.007</v>
      </c>
      <c r="N167" s="19">
        <v>-0.867648</v>
      </c>
      <c r="O167" s="20">
        <v>0.23292</v>
      </c>
      <c r="P167" s="20">
        <v>410.034</v>
      </c>
      <c r="Q167" s="19">
        <v>0.637718</v>
      </c>
      <c r="R167" s="20">
        <v>0.571042</v>
      </c>
      <c r="S167" s="20">
        <v>20.6181</v>
      </c>
      <c r="T167" s="19">
        <v>0.958681</v>
      </c>
      <c r="U167" s="20">
        <v>0.518983</v>
      </c>
      <c r="V167" s="20">
        <v>59.9511</v>
      </c>
      <c r="W167" s="19">
        <v>0.989473</v>
      </c>
      <c r="X167" s="20">
        <v>0.624531</v>
      </c>
      <c r="Y167" s="20">
        <v>23.963</v>
      </c>
      <c r="Z167" s="19">
        <v>0.810628</v>
      </c>
      <c r="AA167" s="20">
        <v>3.25368</v>
      </c>
      <c r="AB167" s="20">
        <v>128.345</v>
      </c>
      <c r="AC167" s="19">
        <v>0</v>
      </c>
      <c r="AD167" s="20">
        <v>0</v>
      </c>
      <c r="AE167" s="20">
        <v>0.00034914</v>
      </c>
      <c r="AF167" s="19">
        <v>0.811863</v>
      </c>
      <c r="AG167" s="20">
        <v>0.00522517</v>
      </c>
      <c r="AH167" s="20">
        <v>46.1544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0.867238</v>
      </c>
      <c r="C168" s="20">
        <v>0.234764</v>
      </c>
      <c r="D168" s="20">
        <v>408.865</v>
      </c>
      <c r="E168" s="19">
        <v>0.884158</v>
      </c>
      <c r="F168" s="20">
        <v>26.6146</v>
      </c>
      <c r="G168" s="20">
        <v>356.444</v>
      </c>
      <c r="H168" s="19">
        <v>0.895158</v>
      </c>
      <c r="I168" s="20">
        <v>16.7349</v>
      </c>
      <c r="J168" s="20">
        <v>493.311</v>
      </c>
      <c r="K168" s="19">
        <v>0.87184</v>
      </c>
      <c r="L168" s="20">
        <v>13.6289</v>
      </c>
      <c r="M168" s="20">
        <v>256.238</v>
      </c>
      <c r="N168" s="19">
        <v>-0.867468</v>
      </c>
      <c r="O168" s="20">
        <v>0.233122</v>
      </c>
      <c r="P168" s="20">
        <v>410.038</v>
      </c>
      <c r="Q168" s="19">
        <v>0.637007</v>
      </c>
      <c r="R168" s="20">
        <v>0.570536</v>
      </c>
      <c r="S168" s="20">
        <v>20.6279</v>
      </c>
      <c r="T168" s="19">
        <v>0.958797</v>
      </c>
      <c r="U168" s="20">
        <v>0.519106</v>
      </c>
      <c r="V168" s="20">
        <v>59.9598</v>
      </c>
      <c r="W168" s="19">
        <v>0.989487</v>
      </c>
      <c r="X168" s="20">
        <v>0.624845</v>
      </c>
      <c r="Y168" s="20">
        <v>23.9734</v>
      </c>
      <c r="Z168" s="19">
        <v>0.811182</v>
      </c>
      <c r="AA168" s="20">
        <v>3.24872</v>
      </c>
      <c r="AB168" s="20">
        <v>128.397</v>
      </c>
      <c r="AC168" s="19">
        <v>0</v>
      </c>
      <c r="AD168" s="20">
        <v>0</v>
      </c>
      <c r="AE168" s="20">
        <v>0.00034914</v>
      </c>
      <c r="AF168" s="19">
        <v>0</v>
      </c>
      <c r="AG168" s="20">
        <v>0</v>
      </c>
      <c r="AH168" s="20">
        <v>46.1544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0.867543</v>
      </c>
      <c r="C169" s="20">
        <v>0.234185</v>
      </c>
      <c r="D169" s="20">
        <v>408.869</v>
      </c>
      <c r="E169" s="19">
        <v>0.884526</v>
      </c>
      <c r="F169" s="20">
        <v>26.471</v>
      </c>
      <c r="G169" s="20">
        <v>356.894</v>
      </c>
      <c r="H169" s="19">
        <v>0.89529</v>
      </c>
      <c r="I169" s="20">
        <v>16.6349</v>
      </c>
      <c r="J169" s="20">
        <v>493.594</v>
      </c>
      <c r="K169" s="19">
        <v>0.872542</v>
      </c>
      <c r="L169" s="20">
        <v>13.6264</v>
      </c>
      <c r="M169" s="20">
        <v>256.466</v>
      </c>
      <c r="N169" s="19">
        <v>-0.867563</v>
      </c>
      <c r="O169" s="20">
        <v>0.232412</v>
      </c>
      <c r="P169" s="20">
        <v>410.042</v>
      </c>
      <c r="Q169" s="19">
        <v>0.636446</v>
      </c>
      <c r="R169" s="20">
        <v>0.567358</v>
      </c>
      <c r="S169" s="20">
        <v>20.6371</v>
      </c>
      <c r="T169" s="19">
        <v>0.959395</v>
      </c>
      <c r="U169" s="20">
        <v>0.518706</v>
      </c>
      <c r="V169" s="20">
        <v>59.9684</v>
      </c>
      <c r="W169" s="19">
        <v>0.989397</v>
      </c>
      <c r="X169" s="20">
        <v>0.623919</v>
      </c>
      <c r="Y169" s="20">
        <v>23.9838</v>
      </c>
      <c r="Z169" s="19">
        <v>0.811024</v>
      </c>
      <c r="AA169" s="20">
        <v>3.25153</v>
      </c>
      <c r="AB169" s="20">
        <v>128.452</v>
      </c>
      <c r="AC169" s="19">
        <v>0</v>
      </c>
      <c r="AD169" s="20">
        <v>0</v>
      </c>
      <c r="AE169" s="20">
        <v>0.00034914</v>
      </c>
      <c r="AF169" s="19">
        <v>0</v>
      </c>
      <c r="AG169" s="20">
        <v>0</v>
      </c>
      <c r="AH169" s="20">
        <v>46.1544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0.867165</v>
      </c>
      <c r="C170" s="20">
        <v>0.23547</v>
      </c>
      <c r="D170" s="20">
        <v>408.872</v>
      </c>
      <c r="E170" s="19">
        <v>0.883193</v>
      </c>
      <c r="F170" s="20">
        <v>26.3621</v>
      </c>
      <c r="G170" s="20">
        <v>357.32</v>
      </c>
      <c r="H170" s="19">
        <v>0.893924</v>
      </c>
      <c r="I170" s="20">
        <v>16.5837</v>
      </c>
      <c r="J170" s="20">
        <v>493.866</v>
      </c>
      <c r="K170" s="19">
        <v>0.871462</v>
      </c>
      <c r="L170" s="20">
        <v>13.63</v>
      </c>
      <c r="M170" s="20">
        <v>256.689</v>
      </c>
      <c r="N170" s="19">
        <v>-0.867061</v>
      </c>
      <c r="O170" s="20">
        <v>0.233704</v>
      </c>
      <c r="P170" s="20">
        <v>410.046</v>
      </c>
      <c r="Q170" s="19">
        <v>0.634804</v>
      </c>
      <c r="R170" s="20">
        <v>0.567842</v>
      </c>
      <c r="S170" s="20">
        <v>20.6466</v>
      </c>
      <c r="T170" s="19">
        <v>0.958729</v>
      </c>
      <c r="U170" s="20">
        <v>0.519671</v>
      </c>
      <c r="V170" s="20">
        <v>59.9771</v>
      </c>
      <c r="W170" s="19">
        <v>0.989528</v>
      </c>
      <c r="X170" s="20">
        <v>0.626479</v>
      </c>
      <c r="Y170" s="20">
        <v>23.9942</v>
      </c>
      <c r="Z170" s="19">
        <v>0.810543</v>
      </c>
      <c r="AA170" s="20">
        <v>3.25802</v>
      </c>
      <c r="AB170" s="20">
        <v>128.506</v>
      </c>
      <c r="AC170" s="19">
        <v>0</v>
      </c>
      <c r="AD170" s="20">
        <v>0</v>
      </c>
      <c r="AE170" s="20">
        <v>0.00034914</v>
      </c>
      <c r="AF170" s="19">
        <v>0</v>
      </c>
      <c r="AG170" s="20">
        <v>0</v>
      </c>
      <c r="AH170" s="20">
        <v>46.1545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0.867436</v>
      </c>
      <c r="C171" s="20">
        <v>0.234516</v>
      </c>
      <c r="D171" s="20">
        <v>408.876</v>
      </c>
      <c r="E171" s="19">
        <v>0.882784</v>
      </c>
      <c r="F171" s="20">
        <v>26.2744</v>
      </c>
      <c r="G171" s="20">
        <v>357.766</v>
      </c>
      <c r="H171" s="19">
        <v>0.893926</v>
      </c>
      <c r="I171" s="20">
        <v>16.513</v>
      </c>
      <c r="J171" s="20">
        <v>494.147</v>
      </c>
      <c r="K171" s="19">
        <v>0.871466</v>
      </c>
      <c r="L171" s="20">
        <v>13.5808</v>
      </c>
      <c r="M171" s="20">
        <v>256.919</v>
      </c>
      <c r="N171" s="19">
        <v>-0.867583</v>
      </c>
      <c r="O171" s="20">
        <v>0.233132</v>
      </c>
      <c r="P171" s="20">
        <v>410.05</v>
      </c>
      <c r="Q171" s="19">
        <v>0.635963</v>
      </c>
      <c r="R171" s="20">
        <v>0.567922</v>
      </c>
      <c r="S171" s="20">
        <v>20.6561</v>
      </c>
      <c r="T171" s="19">
        <v>0.958261</v>
      </c>
      <c r="U171" s="20">
        <v>0.518902</v>
      </c>
      <c r="V171" s="20">
        <v>59.9857</v>
      </c>
      <c r="W171" s="19">
        <v>0.989439</v>
      </c>
      <c r="X171" s="20">
        <v>0.624562</v>
      </c>
      <c r="Y171" s="20">
        <v>24.0047</v>
      </c>
      <c r="Z171" s="19">
        <v>0.810545</v>
      </c>
      <c r="AA171" s="20">
        <v>3.25862</v>
      </c>
      <c r="AB171" s="20">
        <v>128.56</v>
      </c>
      <c r="AC171" s="19">
        <v>0</v>
      </c>
      <c r="AD171" s="20">
        <v>0</v>
      </c>
      <c r="AE171" s="20">
        <v>0.00034914</v>
      </c>
      <c r="AF171" s="19">
        <v>0</v>
      </c>
      <c r="AG171" s="20">
        <v>0</v>
      </c>
      <c r="AH171" s="20">
        <v>46.1545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0.867363</v>
      </c>
      <c r="C172" s="20">
        <v>0.235447</v>
      </c>
      <c r="D172" s="20">
        <v>408.88</v>
      </c>
      <c r="E172" s="19">
        <v>0.881872</v>
      </c>
      <c r="F172" s="20">
        <v>26.2145</v>
      </c>
      <c r="G172" s="20">
        <v>358.196</v>
      </c>
      <c r="H172" s="19">
        <v>0.893302</v>
      </c>
      <c r="I172" s="20">
        <v>16.4795</v>
      </c>
      <c r="J172" s="20">
        <v>494.413</v>
      </c>
      <c r="K172" s="19">
        <v>0.870613</v>
      </c>
      <c r="L172" s="20">
        <v>13.5474</v>
      </c>
      <c r="M172" s="20">
        <v>257.142</v>
      </c>
      <c r="N172" s="19">
        <v>-0.867348</v>
      </c>
      <c r="O172" s="20">
        <v>0.233897</v>
      </c>
      <c r="P172" s="20">
        <v>410.054</v>
      </c>
      <c r="Q172" s="19">
        <v>0.63504</v>
      </c>
      <c r="R172" s="20">
        <v>0.568355</v>
      </c>
      <c r="S172" s="20">
        <v>20.6657</v>
      </c>
      <c r="T172" s="19">
        <v>0.958901</v>
      </c>
      <c r="U172" s="20">
        <v>0.520322</v>
      </c>
      <c r="V172" s="20">
        <v>59.9946</v>
      </c>
      <c r="W172" s="19">
        <v>0.989527</v>
      </c>
      <c r="X172" s="20">
        <v>0.625965</v>
      </c>
      <c r="Y172" s="20">
        <v>24.0153</v>
      </c>
      <c r="Z172" s="19">
        <v>0.811201</v>
      </c>
      <c r="AA172" s="20">
        <v>3.25233</v>
      </c>
      <c r="AB172" s="20">
        <v>128.616</v>
      </c>
      <c r="AC172" s="19">
        <v>0</v>
      </c>
      <c r="AD172" s="20">
        <v>0</v>
      </c>
      <c r="AE172" s="20">
        <v>0.00034914</v>
      </c>
      <c r="AF172" s="19">
        <v>0.807565</v>
      </c>
      <c r="AG172" s="20">
        <v>0.00519327</v>
      </c>
      <c r="AH172" s="20">
        <v>46.1545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0.867225</v>
      </c>
      <c r="C173" s="20">
        <v>0.234312</v>
      </c>
      <c r="D173" s="20">
        <v>408.884</v>
      </c>
      <c r="E173" s="19">
        <v>0.88213</v>
      </c>
      <c r="F173" s="20">
        <v>26.106</v>
      </c>
      <c r="G173" s="20">
        <v>358.639</v>
      </c>
      <c r="H173" s="19">
        <v>0.893439</v>
      </c>
      <c r="I173" s="20">
        <v>16.4145</v>
      </c>
      <c r="J173" s="20">
        <v>494.692</v>
      </c>
      <c r="K173" s="19">
        <v>0.871558</v>
      </c>
      <c r="L173" s="20">
        <v>13.552</v>
      </c>
      <c r="M173" s="20">
        <v>257.364</v>
      </c>
      <c r="N173" s="19">
        <v>-0.867005</v>
      </c>
      <c r="O173" s="20">
        <v>0.232876</v>
      </c>
      <c r="P173" s="20">
        <v>410.058</v>
      </c>
      <c r="Q173" s="19">
        <v>0.634572</v>
      </c>
      <c r="R173" s="20">
        <v>0.564679</v>
      </c>
      <c r="S173" s="20">
        <v>20.6752</v>
      </c>
      <c r="T173" s="19">
        <v>0.95869</v>
      </c>
      <c r="U173" s="20">
        <v>0.519228</v>
      </c>
      <c r="V173" s="20">
        <v>60.0031</v>
      </c>
      <c r="W173" s="19">
        <v>0.989393</v>
      </c>
      <c r="X173" s="20">
        <v>0.623565</v>
      </c>
      <c r="Y173" s="20">
        <v>24.0255</v>
      </c>
      <c r="Z173" s="19">
        <v>0.811438</v>
      </c>
      <c r="AA173" s="20">
        <v>3.24166</v>
      </c>
      <c r="AB173" s="20">
        <v>128.669</v>
      </c>
      <c r="AC173" s="19">
        <v>0</v>
      </c>
      <c r="AD173" s="20">
        <v>0</v>
      </c>
      <c r="AE173" s="20">
        <v>0.00034914</v>
      </c>
      <c r="AF173" s="19">
        <v>0.82987</v>
      </c>
      <c r="AG173" s="20">
        <v>0.00519391</v>
      </c>
      <c r="AH173" s="20">
        <v>46.1546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0.867258</v>
      </c>
      <c r="C174" s="20">
        <v>0.234293</v>
      </c>
      <c r="D174" s="20">
        <v>408.888</v>
      </c>
      <c r="E174" s="19">
        <v>0.881866</v>
      </c>
      <c r="F174" s="20">
        <v>26.0763</v>
      </c>
      <c r="G174" s="20">
        <v>359.074</v>
      </c>
      <c r="H174" s="19">
        <v>0.893006</v>
      </c>
      <c r="I174" s="20">
        <v>16.3747</v>
      </c>
      <c r="J174" s="20">
        <v>494.97</v>
      </c>
      <c r="K174" s="19">
        <v>0.870772</v>
      </c>
      <c r="L174" s="20">
        <v>13.5281</v>
      </c>
      <c r="M174" s="20">
        <v>257.597</v>
      </c>
      <c r="N174" s="19">
        <v>-0.867479</v>
      </c>
      <c r="O174" s="20">
        <v>0.233233</v>
      </c>
      <c r="P174" s="20">
        <v>410.061</v>
      </c>
      <c r="Q174" s="19">
        <v>0.635309</v>
      </c>
      <c r="R174" s="20">
        <v>0.566875</v>
      </c>
      <c r="S174" s="20">
        <v>20.6845</v>
      </c>
      <c r="T174" s="19">
        <v>0.95855</v>
      </c>
      <c r="U174" s="20">
        <v>0.519017</v>
      </c>
      <c r="V174" s="20">
        <v>60.0117</v>
      </c>
      <c r="W174" s="19">
        <v>0.989527</v>
      </c>
      <c r="X174" s="20">
        <v>0.625093</v>
      </c>
      <c r="Y174" s="20">
        <v>24.0361</v>
      </c>
      <c r="Z174" s="19">
        <v>0.809602</v>
      </c>
      <c r="AA174" s="20">
        <v>3.24482</v>
      </c>
      <c r="AB174" s="20">
        <v>128.722</v>
      </c>
      <c r="AC174" s="19">
        <v>0</v>
      </c>
      <c r="AD174" s="20">
        <v>0</v>
      </c>
      <c r="AE174" s="20">
        <v>0.00034914</v>
      </c>
      <c r="AF174" s="19">
        <v>0.825181</v>
      </c>
      <c r="AG174" s="20">
        <v>0.00517039</v>
      </c>
      <c r="AH174" s="20">
        <v>46.1546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0.867323</v>
      </c>
      <c r="C175" s="20">
        <v>0.235505</v>
      </c>
      <c r="D175" s="20">
        <v>408.892</v>
      </c>
      <c r="E175" s="19">
        <v>0.883828</v>
      </c>
      <c r="F175" s="20">
        <v>26.4613</v>
      </c>
      <c r="G175" s="20">
        <v>359.504</v>
      </c>
      <c r="H175" s="19">
        <v>0.894891</v>
      </c>
      <c r="I175" s="20">
        <v>16.6314</v>
      </c>
      <c r="J175" s="20">
        <v>495.24</v>
      </c>
      <c r="K175" s="19">
        <v>0.874197</v>
      </c>
      <c r="L175" s="20">
        <v>13.8126</v>
      </c>
      <c r="M175" s="20">
        <v>257.821</v>
      </c>
      <c r="N175" s="19">
        <v>-0.867146</v>
      </c>
      <c r="O175" s="20">
        <v>0.233333</v>
      </c>
      <c r="P175" s="20">
        <v>410.065</v>
      </c>
      <c r="Q175" s="19">
        <v>0.637719</v>
      </c>
      <c r="R175" s="20">
        <v>0.571853</v>
      </c>
      <c r="S175" s="20">
        <v>20.694</v>
      </c>
      <c r="T175" s="19">
        <v>0.959462</v>
      </c>
      <c r="U175" s="20">
        <v>0.519286</v>
      </c>
      <c r="V175" s="20">
        <v>60.0204</v>
      </c>
      <c r="W175" s="19">
        <v>0.989428</v>
      </c>
      <c r="X175" s="20">
        <v>0.62439</v>
      </c>
      <c r="Y175" s="20">
        <v>24.0465</v>
      </c>
      <c r="Z175" s="19">
        <v>0.815905</v>
      </c>
      <c r="AA175" s="20">
        <v>3.23643</v>
      </c>
      <c r="AB175" s="20">
        <v>128.778</v>
      </c>
      <c r="AC175" s="19">
        <v>0</v>
      </c>
      <c r="AD175" s="20">
        <v>0</v>
      </c>
      <c r="AE175" s="20">
        <v>0.00034914</v>
      </c>
      <c r="AF175" s="19">
        <v>0.872994</v>
      </c>
      <c r="AG175" s="20">
        <v>5.04451</v>
      </c>
      <c r="AH175" s="20">
        <v>46.1818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0.867678</v>
      </c>
      <c r="C176" s="20">
        <v>0.236021</v>
      </c>
      <c r="D176" s="20">
        <v>408.896</v>
      </c>
      <c r="E176" s="19">
        <v>0.883218</v>
      </c>
      <c r="F176" s="20">
        <v>26.6705</v>
      </c>
      <c r="G176" s="20">
        <v>359.954</v>
      </c>
      <c r="H176" s="19">
        <v>0.894288</v>
      </c>
      <c r="I176" s="20">
        <v>16.7575</v>
      </c>
      <c r="J176" s="20">
        <v>495.518</v>
      </c>
      <c r="K176" s="19">
        <v>0.873782</v>
      </c>
      <c r="L176" s="20">
        <v>13.9201</v>
      </c>
      <c r="M176" s="20">
        <v>258.055</v>
      </c>
      <c r="N176" s="19">
        <v>-0.867668</v>
      </c>
      <c r="O176" s="20">
        <v>0.234593</v>
      </c>
      <c r="P176" s="20">
        <v>410.069</v>
      </c>
      <c r="Q176" s="19">
        <v>0.636631</v>
      </c>
      <c r="R176" s="20">
        <v>0.572859</v>
      </c>
      <c r="S176" s="20">
        <v>20.7037</v>
      </c>
      <c r="T176" s="19">
        <v>0.957468</v>
      </c>
      <c r="U176" s="20">
        <v>0.521011</v>
      </c>
      <c r="V176" s="20">
        <v>60.0292</v>
      </c>
      <c r="W176" s="19">
        <v>0.989602</v>
      </c>
      <c r="X176" s="20">
        <v>0.628158</v>
      </c>
      <c r="Y176" s="20">
        <v>24.0568</v>
      </c>
      <c r="Z176" s="19">
        <v>0.813897</v>
      </c>
      <c r="AA176" s="20">
        <v>3.24658</v>
      </c>
      <c r="AB176" s="20">
        <v>128.831</v>
      </c>
      <c r="AC176" s="19">
        <v>0</v>
      </c>
      <c r="AD176" s="20">
        <v>0</v>
      </c>
      <c r="AE176" s="20">
        <v>0.00034914</v>
      </c>
      <c r="AF176" s="19">
        <v>0.874191</v>
      </c>
      <c r="AG176" s="20">
        <v>5.11795</v>
      </c>
      <c r="AH176" s="20">
        <v>46.2651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0.867734</v>
      </c>
      <c r="C177" s="20">
        <v>0.237085</v>
      </c>
      <c r="D177" s="20">
        <v>408.9</v>
      </c>
      <c r="E177" s="19">
        <v>0.883767</v>
      </c>
      <c r="F177" s="20">
        <v>26.9275</v>
      </c>
      <c r="G177" s="20">
        <v>360.409</v>
      </c>
      <c r="H177" s="19">
        <v>0.894844</v>
      </c>
      <c r="I177" s="20">
        <v>16.9233</v>
      </c>
      <c r="J177" s="20">
        <v>495.804</v>
      </c>
      <c r="K177" s="19">
        <v>0.874204</v>
      </c>
      <c r="L177" s="20">
        <v>14.0082</v>
      </c>
      <c r="M177" s="20">
        <v>258.284</v>
      </c>
      <c r="N177" s="19">
        <v>-0.867745</v>
      </c>
      <c r="O177" s="20">
        <v>0.235392</v>
      </c>
      <c r="P177" s="20">
        <v>410.073</v>
      </c>
      <c r="Q177" s="19">
        <v>0.635647</v>
      </c>
      <c r="R177" s="20">
        <v>0.57251</v>
      </c>
      <c r="S177" s="20">
        <v>20.7131</v>
      </c>
      <c r="T177" s="19">
        <v>0.957703</v>
      </c>
      <c r="U177" s="20">
        <v>0.520636</v>
      </c>
      <c r="V177" s="20">
        <v>60.0377</v>
      </c>
      <c r="W177" s="19">
        <v>0.989655</v>
      </c>
      <c r="X177" s="20">
        <v>0.629243</v>
      </c>
      <c r="Y177" s="20">
        <v>24.0675</v>
      </c>
      <c r="Z177" s="19">
        <v>0.815208</v>
      </c>
      <c r="AA177" s="20">
        <v>3.25382</v>
      </c>
      <c r="AB177" s="20">
        <v>128.884</v>
      </c>
      <c r="AC177" s="19">
        <v>0</v>
      </c>
      <c r="AD177" s="20">
        <v>0</v>
      </c>
      <c r="AE177" s="20">
        <v>0.00034914</v>
      </c>
      <c r="AF177" s="19">
        <v>0.857494</v>
      </c>
      <c r="AG177" s="20">
        <v>4.59812</v>
      </c>
      <c r="AH177" s="20">
        <v>46.349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0.867436</v>
      </c>
      <c r="C178" s="20">
        <v>0.237146</v>
      </c>
      <c r="D178" s="20">
        <v>408.904</v>
      </c>
      <c r="E178" s="19">
        <v>0.884578</v>
      </c>
      <c r="F178" s="20">
        <v>27.1613</v>
      </c>
      <c r="G178" s="20">
        <v>360.852</v>
      </c>
      <c r="H178" s="19">
        <v>0.895626</v>
      </c>
      <c r="I178" s="20">
        <v>17.0709</v>
      </c>
      <c r="J178" s="20">
        <v>496.082</v>
      </c>
      <c r="K178" s="19">
        <v>0.875413</v>
      </c>
      <c r="L178" s="20">
        <v>14.1391</v>
      </c>
      <c r="M178" s="20">
        <v>258.522</v>
      </c>
      <c r="N178" s="19">
        <v>-0.86764</v>
      </c>
      <c r="O178" s="20">
        <v>0.235327</v>
      </c>
      <c r="P178" s="20">
        <v>410.077</v>
      </c>
      <c r="Q178" s="19">
        <v>0.634247</v>
      </c>
      <c r="R178" s="20">
        <v>0.569822</v>
      </c>
      <c r="S178" s="20">
        <v>20.7227</v>
      </c>
      <c r="T178" s="19">
        <v>0.957031</v>
      </c>
      <c r="U178" s="20">
        <v>0.521035</v>
      </c>
      <c r="V178" s="20">
        <v>60.0466</v>
      </c>
      <c r="W178" s="19">
        <v>0.9897</v>
      </c>
      <c r="X178" s="20">
        <v>0.631059</v>
      </c>
      <c r="Y178" s="20">
        <v>24.078</v>
      </c>
      <c r="Z178" s="19">
        <v>0.808586</v>
      </c>
      <c r="AA178" s="20">
        <v>3.26372</v>
      </c>
      <c r="AB178" s="20">
        <v>128.94</v>
      </c>
      <c r="AC178" s="19">
        <v>0</v>
      </c>
      <c r="AD178" s="20">
        <v>0</v>
      </c>
      <c r="AE178" s="20">
        <v>0.00034914</v>
      </c>
      <c r="AF178" s="19">
        <v>0</v>
      </c>
      <c r="AG178" s="20">
        <v>0</v>
      </c>
      <c r="AH178" s="20">
        <v>46.3537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0.86759</v>
      </c>
      <c r="C179" s="20">
        <v>0.237229</v>
      </c>
      <c r="D179" s="20">
        <v>408.908</v>
      </c>
      <c r="E179" s="19">
        <v>0.885112</v>
      </c>
      <c r="F179" s="20">
        <v>27.3256</v>
      </c>
      <c r="G179" s="20">
        <v>361.306</v>
      </c>
      <c r="H179" s="19">
        <v>0.89619</v>
      </c>
      <c r="I179" s="20">
        <v>17.1897</v>
      </c>
      <c r="J179" s="20">
        <v>496.363</v>
      </c>
      <c r="K179" s="19">
        <v>0.87577</v>
      </c>
      <c r="L179" s="20">
        <v>14.1931</v>
      </c>
      <c r="M179" s="20">
        <v>258.75</v>
      </c>
      <c r="N179" s="19">
        <v>-0.867648</v>
      </c>
      <c r="O179" s="20">
        <v>0.235651</v>
      </c>
      <c r="P179" s="20">
        <v>410.081</v>
      </c>
      <c r="Q179" s="19">
        <v>0.636079</v>
      </c>
      <c r="R179" s="20">
        <v>0.57449</v>
      </c>
      <c r="S179" s="20">
        <v>20.7323</v>
      </c>
      <c r="T179" s="19">
        <v>0.957405</v>
      </c>
      <c r="U179" s="20">
        <v>0.521327</v>
      </c>
      <c r="V179" s="20">
        <v>60.055</v>
      </c>
      <c r="W179" s="19">
        <v>0.989731</v>
      </c>
      <c r="X179" s="20">
        <v>0.63067</v>
      </c>
      <c r="Y179" s="20">
        <v>24.0883</v>
      </c>
      <c r="Z179" s="19">
        <v>0.806702</v>
      </c>
      <c r="AA179" s="20">
        <v>3.25643</v>
      </c>
      <c r="AB179" s="20">
        <v>128.995</v>
      </c>
      <c r="AC179" s="19">
        <v>0</v>
      </c>
      <c r="AD179" s="20">
        <v>0</v>
      </c>
      <c r="AE179" s="20">
        <v>0.00034914</v>
      </c>
      <c r="AF179" s="19">
        <v>0.840478</v>
      </c>
      <c r="AG179" s="20">
        <v>0.00527917</v>
      </c>
      <c r="AH179" s="20">
        <v>46.3538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0.867183</v>
      </c>
      <c r="C180" s="20">
        <v>0.236912</v>
      </c>
      <c r="D180" s="20">
        <v>408.912</v>
      </c>
      <c r="E180" s="19">
        <v>0.88672</v>
      </c>
      <c r="F180" s="20">
        <v>27.5712</v>
      </c>
      <c r="G180" s="20">
        <v>361.771</v>
      </c>
      <c r="H180" s="19">
        <v>0.897357</v>
      </c>
      <c r="I180" s="20">
        <v>17.3489</v>
      </c>
      <c r="J180" s="20">
        <v>496.655</v>
      </c>
      <c r="K180" s="19">
        <v>0.877074</v>
      </c>
      <c r="L180" s="20">
        <v>14.3016</v>
      </c>
      <c r="M180" s="20">
        <v>258.992</v>
      </c>
      <c r="N180" s="19">
        <v>-0.867316</v>
      </c>
      <c r="O180" s="20">
        <v>0.235408</v>
      </c>
      <c r="P180" s="20">
        <v>410.085</v>
      </c>
      <c r="Q180" s="19">
        <v>0.634292</v>
      </c>
      <c r="R180" s="20">
        <v>0.569927</v>
      </c>
      <c r="S180" s="20">
        <v>20.7418</v>
      </c>
      <c r="T180" s="19">
        <v>0.957983</v>
      </c>
      <c r="U180" s="20">
        <v>0.521182</v>
      </c>
      <c r="V180" s="20">
        <v>60.0636</v>
      </c>
      <c r="W180" s="19">
        <v>0.989697</v>
      </c>
      <c r="X180" s="20">
        <v>0.62918</v>
      </c>
      <c r="Y180" s="20">
        <v>24.0988</v>
      </c>
      <c r="Z180" s="19">
        <v>0.808623</v>
      </c>
      <c r="AA180" s="20">
        <v>3.2525</v>
      </c>
      <c r="AB180" s="20">
        <v>129.047</v>
      </c>
      <c r="AC180" s="19">
        <v>0</v>
      </c>
      <c r="AD180" s="20">
        <v>0</v>
      </c>
      <c r="AE180" s="20">
        <v>0.00034914</v>
      </c>
      <c r="AF180" s="19">
        <v>0</v>
      </c>
      <c r="AG180" s="20">
        <v>0</v>
      </c>
      <c r="AH180" s="20">
        <v>46.3538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0.867299</v>
      </c>
      <c r="C181" s="20">
        <v>0.235831</v>
      </c>
      <c r="D181" s="20">
        <v>408.916</v>
      </c>
      <c r="E181" s="19">
        <v>0.88556</v>
      </c>
      <c r="F181" s="20">
        <v>27.1392</v>
      </c>
      <c r="G181" s="20">
        <v>362.22</v>
      </c>
      <c r="H181" s="19">
        <v>0.896127</v>
      </c>
      <c r="I181" s="20">
        <v>17.0377</v>
      </c>
      <c r="J181" s="20">
        <v>496.947</v>
      </c>
      <c r="K181" s="19">
        <v>0.873789</v>
      </c>
      <c r="L181" s="20">
        <v>13.918</v>
      </c>
      <c r="M181" s="20">
        <v>259.222</v>
      </c>
      <c r="N181" s="19">
        <v>-0.867636</v>
      </c>
      <c r="O181" s="20">
        <v>0.23431</v>
      </c>
      <c r="P181" s="20">
        <v>410.089</v>
      </c>
      <c r="Q181" s="19">
        <v>0.635386</v>
      </c>
      <c r="R181" s="20">
        <v>0.569246</v>
      </c>
      <c r="S181" s="20">
        <v>20.7513</v>
      </c>
      <c r="T181" s="19">
        <v>0.95841</v>
      </c>
      <c r="U181" s="20">
        <v>0.520786</v>
      </c>
      <c r="V181" s="20">
        <v>60.0726</v>
      </c>
      <c r="W181" s="19">
        <v>0.989606</v>
      </c>
      <c r="X181" s="20">
        <v>0.627993</v>
      </c>
      <c r="Y181" s="20">
        <v>24.1093</v>
      </c>
      <c r="Z181" s="19">
        <v>0.808855</v>
      </c>
      <c r="AA181" s="20">
        <v>3.25667</v>
      </c>
      <c r="AB181" s="20">
        <v>129.103</v>
      </c>
      <c r="AC181" s="19">
        <v>0</v>
      </c>
      <c r="AD181" s="20">
        <v>0</v>
      </c>
      <c r="AE181" s="20">
        <v>0.00034914</v>
      </c>
      <c r="AF181" s="19">
        <v>0.802312</v>
      </c>
      <c r="AG181" s="20">
        <v>0.00514961</v>
      </c>
      <c r="AH181" s="20">
        <v>46.3538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0.867577</v>
      </c>
      <c r="C182" s="20">
        <v>0.236389</v>
      </c>
      <c r="D182" s="20">
        <v>408.92</v>
      </c>
      <c r="E182" s="19">
        <v>0.884296</v>
      </c>
      <c r="F182" s="20">
        <v>26.8873</v>
      </c>
      <c r="G182" s="20">
        <v>362.662</v>
      </c>
      <c r="H182" s="19">
        <v>0.89538</v>
      </c>
      <c r="I182" s="20">
        <v>16.914</v>
      </c>
      <c r="J182" s="20">
        <v>497.225</v>
      </c>
      <c r="K182" s="19">
        <v>0.873973</v>
      </c>
      <c r="L182" s="20">
        <v>13.9453</v>
      </c>
      <c r="M182" s="20">
        <v>259.46</v>
      </c>
      <c r="N182" s="19">
        <v>-0.867547</v>
      </c>
      <c r="O182" s="20">
        <v>0.234525</v>
      </c>
      <c r="P182" s="20">
        <v>410.093</v>
      </c>
      <c r="Q182" s="19">
        <v>0.63461</v>
      </c>
      <c r="R182" s="20">
        <v>0.56883</v>
      </c>
      <c r="S182" s="20">
        <v>20.7608</v>
      </c>
      <c r="T182" s="19">
        <v>0.957787</v>
      </c>
      <c r="U182" s="20">
        <v>0.519732</v>
      </c>
      <c r="V182" s="20">
        <v>60.081</v>
      </c>
      <c r="W182" s="19">
        <v>0.989675</v>
      </c>
      <c r="X182" s="20">
        <v>0.627762</v>
      </c>
      <c r="Y182" s="20">
        <v>24.1197</v>
      </c>
      <c r="Z182" s="19">
        <v>0.808357</v>
      </c>
      <c r="AA182" s="20">
        <v>3.2474</v>
      </c>
      <c r="AB182" s="20">
        <v>129.158</v>
      </c>
      <c r="AC182" s="19">
        <v>0</v>
      </c>
      <c r="AD182" s="20">
        <v>0</v>
      </c>
      <c r="AE182" s="20">
        <v>0.00034914</v>
      </c>
      <c r="AF182" s="19">
        <v>0.823208</v>
      </c>
      <c r="AG182" s="20">
        <v>0.0051769</v>
      </c>
      <c r="AH182" s="20">
        <v>46.3539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0.867626</v>
      </c>
      <c r="C183" s="20">
        <v>0.23588</v>
      </c>
      <c r="D183" s="20">
        <v>408.924</v>
      </c>
      <c r="E183" s="19">
        <v>0.883654</v>
      </c>
      <c r="F183" s="20">
        <v>26.6602</v>
      </c>
      <c r="G183" s="20">
        <v>363.116</v>
      </c>
      <c r="H183" s="19">
        <v>0.894921</v>
      </c>
      <c r="I183" s="20">
        <v>16.7894</v>
      </c>
      <c r="J183" s="20">
        <v>497.506</v>
      </c>
      <c r="K183" s="19">
        <v>0.873585</v>
      </c>
      <c r="L183" s="20">
        <v>13.8585</v>
      </c>
      <c r="M183" s="20">
        <v>259.687</v>
      </c>
      <c r="N183" s="19">
        <v>-0.867559</v>
      </c>
      <c r="O183" s="20">
        <v>0.233858</v>
      </c>
      <c r="P183" s="20">
        <v>410.097</v>
      </c>
      <c r="Q183" s="19">
        <v>0.636447</v>
      </c>
      <c r="R183" s="20">
        <v>0.570172</v>
      </c>
      <c r="S183" s="20">
        <v>20.7703</v>
      </c>
      <c r="T183" s="19">
        <v>0.958187</v>
      </c>
      <c r="U183" s="20">
        <v>0.519566</v>
      </c>
      <c r="V183" s="20">
        <v>60.0896</v>
      </c>
      <c r="W183" s="19">
        <v>0.989439</v>
      </c>
      <c r="X183" s="20">
        <v>0.627051</v>
      </c>
      <c r="Y183" s="20">
        <v>24.1304</v>
      </c>
      <c r="Z183" s="19">
        <v>0.80994</v>
      </c>
      <c r="AA183" s="20">
        <v>3.24824</v>
      </c>
      <c r="AB183" s="20">
        <v>129.21</v>
      </c>
      <c r="AC183" s="19">
        <v>0</v>
      </c>
      <c r="AD183" s="20">
        <v>0</v>
      </c>
      <c r="AE183" s="20">
        <v>0.00034914</v>
      </c>
      <c r="AF183" s="19">
        <v>0.829957</v>
      </c>
      <c r="AG183" s="20">
        <v>0.0052376</v>
      </c>
      <c r="AH183" s="20">
        <v>46.3539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0.867364</v>
      </c>
      <c r="C184" s="20">
        <v>0.235477</v>
      </c>
      <c r="D184" s="20">
        <v>408.928</v>
      </c>
      <c r="E184" s="19">
        <v>0.884004</v>
      </c>
      <c r="F184" s="20">
        <v>26.5522</v>
      </c>
      <c r="G184" s="20">
        <v>363.552</v>
      </c>
      <c r="H184" s="19">
        <v>0.894984</v>
      </c>
      <c r="I184" s="20">
        <v>16.6993</v>
      </c>
      <c r="J184" s="20">
        <v>497.781</v>
      </c>
      <c r="K184" s="19">
        <v>0.873746</v>
      </c>
      <c r="L184" s="20">
        <v>13.8266</v>
      </c>
      <c r="M184" s="20">
        <v>259.922</v>
      </c>
      <c r="N184" s="19">
        <v>-0.86734</v>
      </c>
      <c r="O184" s="20">
        <v>0.233631</v>
      </c>
      <c r="P184" s="20">
        <v>410.101</v>
      </c>
      <c r="Q184" s="19">
        <v>0.634545</v>
      </c>
      <c r="R184" s="20">
        <v>0.566621</v>
      </c>
      <c r="S184" s="20">
        <v>20.7798</v>
      </c>
      <c r="T184" s="19">
        <v>0.958658</v>
      </c>
      <c r="U184" s="20">
        <v>0.519165</v>
      </c>
      <c r="V184" s="20">
        <v>60.0984</v>
      </c>
      <c r="W184" s="19">
        <v>0.98954</v>
      </c>
      <c r="X184" s="20">
        <v>0.626378</v>
      </c>
      <c r="Y184" s="20">
        <v>24.1406</v>
      </c>
      <c r="Z184" s="19">
        <v>0.810068</v>
      </c>
      <c r="AA184" s="20">
        <v>3.25006</v>
      </c>
      <c r="AB184" s="20">
        <v>129.265</v>
      </c>
      <c r="AC184" s="19">
        <v>0</v>
      </c>
      <c r="AD184" s="20">
        <v>0</v>
      </c>
      <c r="AE184" s="20">
        <v>0.00034914</v>
      </c>
      <c r="AF184" s="19">
        <v>0.825393</v>
      </c>
      <c r="AG184" s="20">
        <v>0</v>
      </c>
      <c r="AH184" s="20">
        <v>46.3539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0.867474</v>
      </c>
      <c r="C185" s="20">
        <v>0.234764</v>
      </c>
      <c r="D185" s="20">
        <v>408.932</v>
      </c>
      <c r="E185" s="19">
        <v>0.883607</v>
      </c>
      <c r="F185" s="20">
        <v>26.4215</v>
      </c>
      <c r="G185" s="20">
        <v>364.015</v>
      </c>
      <c r="H185" s="19">
        <v>0.894576</v>
      </c>
      <c r="I185" s="20">
        <v>16.6479</v>
      </c>
      <c r="J185" s="20">
        <v>498.063</v>
      </c>
      <c r="K185" s="19">
        <v>0.873247</v>
      </c>
      <c r="L185" s="20">
        <v>13.7652</v>
      </c>
      <c r="M185" s="20">
        <v>260.151</v>
      </c>
      <c r="N185" s="19">
        <v>-0.867677</v>
      </c>
      <c r="O185" s="20">
        <v>0.23339</v>
      </c>
      <c r="P185" s="20">
        <v>410.104</v>
      </c>
      <c r="Q185" s="19">
        <v>0.637627</v>
      </c>
      <c r="R185" s="20">
        <v>0.571654</v>
      </c>
      <c r="S185" s="20">
        <v>20.7893</v>
      </c>
      <c r="T185" s="19">
        <v>0.958873</v>
      </c>
      <c r="U185" s="20">
        <v>0.5193</v>
      </c>
      <c r="V185" s="20">
        <v>60.107</v>
      </c>
      <c r="W185" s="19">
        <v>0.989391</v>
      </c>
      <c r="X185" s="20">
        <v>0.625481</v>
      </c>
      <c r="Y185" s="20">
        <v>24.1512</v>
      </c>
      <c r="Z185" s="19">
        <v>0.810649</v>
      </c>
      <c r="AA185" s="20">
        <v>3.24697</v>
      </c>
      <c r="AB185" s="20">
        <v>129.318</v>
      </c>
      <c r="AC185" s="19">
        <v>0</v>
      </c>
      <c r="AD185" s="20">
        <v>0</v>
      </c>
      <c r="AE185" s="20">
        <v>0.00034914</v>
      </c>
      <c r="AF185" s="19">
        <v>0</v>
      </c>
      <c r="AG185" s="20">
        <v>0</v>
      </c>
      <c r="AH185" s="20">
        <v>46.354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0.867027</v>
      </c>
      <c r="C186" s="20">
        <v>0.235092</v>
      </c>
      <c r="D186" s="20">
        <v>408.935</v>
      </c>
      <c r="E186" s="19">
        <v>0.882595</v>
      </c>
      <c r="F186" s="20">
        <v>26.3138</v>
      </c>
      <c r="G186" s="20">
        <v>364.44</v>
      </c>
      <c r="H186" s="19">
        <v>0.894368</v>
      </c>
      <c r="I186" s="20">
        <v>16.6001</v>
      </c>
      <c r="J186" s="20">
        <v>498.335</v>
      </c>
      <c r="K186" s="19">
        <v>0.872869</v>
      </c>
      <c r="L186" s="20">
        <v>13.7588</v>
      </c>
      <c r="M186" s="20">
        <v>260.384</v>
      </c>
      <c r="N186" s="19">
        <v>-0.86712</v>
      </c>
      <c r="O186" s="20">
        <v>0.23366</v>
      </c>
      <c r="P186" s="20">
        <v>410.108</v>
      </c>
      <c r="Q186" s="19">
        <v>0.63744</v>
      </c>
      <c r="R186" s="20">
        <v>0.572275</v>
      </c>
      <c r="S186" s="20">
        <v>20.7988</v>
      </c>
      <c r="T186" s="19">
        <v>0.959332</v>
      </c>
      <c r="U186" s="20">
        <v>0.519668</v>
      </c>
      <c r="V186" s="20">
        <v>60.1157</v>
      </c>
      <c r="W186" s="19">
        <v>0.989547</v>
      </c>
      <c r="X186" s="20">
        <v>0.627231</v>
      </c>
      <c r="Y186" s="20">
        <v>24.1617</v>
      </c>
      <c r="Z186" s="19">
        <v>0.809991</v>
      </c>
      <c r="AA186" s="20">
        <v>3.25132</v>
      </c>
      <c r="AB186" s="20">
        <v>129.373</v>
      </c>
      <c r="AC186" s="19">
        <v>0</v>
      </c>
      <c r="AD186" s="20">
        <v>0</v>
      </c>
      <c r="AE186" s="20">
        <v>0.00034914</v>
      </c>
      <c r="AF186" s="19">
        <v>0</v>
      </c>
      <c r="AG186" s="20">
        <v>0</v>
      </c>
      <c r="AH186" s="20">
        <v>46.354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-0.867472</v>
      </c>
      <c r="C187" s="20">
        <v>0.234767</v>
      </c>
      <c r="D187" s="20">
        <v>408.939</v>
      </c>
      <c r="E187" s="19">
        <v>0.88297</v>
      </c>
      <c r="F187" s="20">
        <v>26.2432</v>
      </c>
      <c r="G187" s="20">
        <v>364.871</v>
      </c>
      <c r="H187" s="19">
        <v>0.894135</v>
      </c>
      <c r="I187" s="20">
        <v>16.5264</v>
      </c>
      <c r="J187" s="20">
        <v>498.616</v>
      </c>
      <c r="K187" s="19">
        <v>0.873258</v>
      </c>
      <c r="L187" s="20">
        <v>13.7358</v>
      </c>
      <c r="M187" s="20">
        <v>260.609</v>
      </c>
      <c r="N187" s="19">
        <v>-0.867278</v>
      </c>
      <c r="O187" s="20">
        <v>0.233124</v>
      </c>
      <c r="P187" s="20">
        <v>410.112</v>
      </c>
      <c r="Q187" s="19">
        <v>0.635581</v>
      </c>
      <c r="R187" s="20">
        <v>0.566625</v>
      </c>
      <c r="S187" s="20">
        <v>20.8081</v>
      </c>
      <c r="T187" s="19">
        <v>0.959662</v>
      </c>
      <c r="U187" s="20">
        <v>0.519054</v>
      </c>
      <c r="V187" s="20">
        <v>60.1244</v>
      </c>
      <c r="W187" s="19">
        <v>0.989472</v>
      </c>
      <c r="X187" s="20">
        <v>0.625873</v>
      </c>
      <c r="Y187" s="20">
        <v>24.1721</v>
      </c>
      <c r="Z187" s="19">
        <v>0.810614</v>
      </c>
      <c r="AA187" s="20">
        <v>3.24258</v>
      </c>
      <c r="AB187" s="20">
        <v>129.427</v>
      </c>
      <c r="AC187" s="19">
        <v>0</v>
      </c>
      <c r="AD187" s="20">
        <v>0</v>
      </c>
      <c r="AE187" s="20">
        <v>0.00034914</v>
      </c>
      <c r="AF187" s="19">
        <v>0</v>
      </c>
      <c r="AG187" s="20">
        <v>0</v>
      </c>
      <c r="AH187" s="20">
        <v>46.354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0.867336</v>
      </c>
      <c r="C188" s="20">
        <v>0.235548</v>
      </c>
      <c r="D188" s="20">
        <v>408.943</v>
      </c>
      <c r="E188" s="19">
        <v>0.881564</v>
      </c>
      <c r="F188" s="20">
        <v>26.165</v>
      </c>
      <c r="G188" s="20">
        <v>365.315</v>
      </c>
      <c r="H188" s="19">
        <v>0.893116</v>
      </c>
      <c r="I188" s="20">
        <v>16.4715</v>
      </c>
      <c r="J188" s="20">
        <v>498.895</v>
      </c>
      <c r="K188" s="19">
        <v>0.87203</v>
      </c>
      <c r="L188" s="20">
        <v>13.7051</v>
      </c>
      <c r="M188" s="20">
        <v>260.834</v>
      </c>
      <c r="N188" s="19">
        <v>-0.867326</v>
      </c>
      <c r="O188" s="20">
        <v>0.233949</v>
      </c>
      <c r="P188" s="20">
        <v>410.116</v>
      </c>
      <c r="Q188" s="19">
        <v>0.634631</v>
      </c>
      <c r="R188" s="20">
        <v>0.567254</v>
      </c>
      <c r="S188" s="20">
        <v>20.8179</v>
      </c>
      <c r="T188" s="19">
        <v>0.958412</v>
      </c>
      <c r="U188" s="20">
        <v>0.519295</v>
      </c>
      <c r="V188" s="20">
        <v>60.1332</v>
      </c>
      <c r="W188" s="19">
        <v>0.989561</v>
      </c>
      <c r="X188" s="20">
        <v>0.626937</v>
      </c>
      <c r="Y188" s="20">
        <v>24.1826</v>
      </c>
      <c r="Z188" s="19">
        <v>0.808949</v>
      </c>
      <c r="AA188" s="20">
        <v>3.24955</v>
      </c>
      <c r="AB188" s="20">
        <v>129.482</v>
      </c>
      <c r="AC188" s="19">
        <v>0</v>
      </c>
      <c r="AD188" s="20">
        <v>0</v>
      </c>
      <c r="AE188" s="20">
        <v>0.00034914</v>
      </c>
      <c r="AF188" s="19">
        <v>0.812285</v>
      </c>
      <c r="AG188" s="20">
        <v>0.00510456</v>
      </c>
      <c r="AH188" s="20">
        <v>46.3541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0.867148</v>
      </c>
      <c r="C189" s="20">
        <v>0.235678</v>
      </c>
      <c r="D189" s="20">
        <v>408.947</v>
      </c>
      <c r="E189" s="19">
        <v>0.880781</v>
      </c>
      <c r="F189" s="20">
        <v>26.097</v>
      </c>
      <c r="G189" s="20">
        <v>365.757</v>
      </c>
      <c r="H189" s="19">
        <v>0.892524</v>
      </c>
      <c r="I189" s="20">
        <v>16.4205</v>
      </c>
      <c r="J189" s="20">
        <v>499.169</v>
      </c>
      <c r="K189" s="19">
        <v>0.871315</v>
      </c>
      <c r="L189" s="20">
        <v>13.6662</v>
      </c>
      <c r="M189" s="20">
        <v>261.066</v>
      </c>
      <c r="N189" s="19">
        <v>-0.867436</v>
      </c>
      <c r="O189" s="20">
        <v>0.234145</v>
      </c>
      <c r="P189" s="20">
        <v>410.12</v>
      </c>
      <c r="Q189" s="19">
        <v>0.634398</v>
      </c>
      <c r="R189" s="20">
        <v>0.567807</v>
      </c>
      <c r="S189" s="20">
        <v>20.8271</v>
      </c>
      <c r="T189" s="19">
        <v>0.957832</v>
      </c>
      <c r="U189" s="20">
        <v>0.519964</v>
      </c>
      <c r="V189" s="20">
        <v>60.1417</v>
      </c>
      <c r="W189" s="19">
        <v>0.989567</v>
      </c>
      <c r="X189" s="20">
        <v>0.626012</v>
      </c>
      <c r="Y189" s="20">
        <v>24.193</v>
      </c>
      <c r="Z189" s="19">
        <v>0.809191</v>
      </c>
      <c r="AA189" s="20">
        <v>3.25261</v>
      </c>
      <c r="AB189" s="20">
        <v>129.536</v>
      </c>
      <c r="AC189" s="19">
        <v>0</v>
      </c>
      <c r="AD189" s="20">
        <v>0</v>
      </c>
      <c r="AE189" s="20">
        <v>0.00034914</v>
      </c>
      <c r="AF189" s="19">
        <v>0.830351</v>
      </c>
      <c r="AG189" s="20">
        <v>0.00522634</v>
      </c>
      <c r="AH189" s="20">
        <v>46.3541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0.867478</v>
      </c>
      <c r="C190" s="20">
        <v>0.235565</v>
      </c>
      <c r="D190" s="20">
        <v>408.951</v>
      </c>
      <c r="E190" s="19">
        <v>0.88199</v>
      </c>
      <c r="F190" s="20">
        <v>26.2824</v>
      </c>
      <c r="G190" s="20">
        <v>366.185</v>
      </c>
      <c r="H190" s="19">
        <v>0.893375</v>
      </c>
      <c r="I190" s="20">
        <v>16.5202</v>
      </c>
      <c r="J190" s="20">
        <v>499.439</v>
      </c>
      <c r="K190" s="19">
        <v>0.873296</v>
      </c>
      <c r="L190" s="20">
        <v>13.8144</v>
      </c>
      <c r="M190" s="20">
        <v>261.298</v>
      </c>
      <c r="N190" s="19">
        <v>-0.867199</v>
      </c>
      <c r="O190" s="20">
        <v>0.233536</v>
      </c>
      <c r="P190" s="20">
        <v>410.124</v>
      </c>
      <c r="Q190" s="19">
        <v>0.635119</v>
      </c>
      <c r="R190" s="20">
        <v>0.56802</v>
      </c>
      <c r="S190" s="20">
        <v>20.8368</v>
      </c>
      <c r="T190" s="19">
        <v>0.957993</v>
      </c>
      <c r="U190" s="20">
        <v>0.51998</v>
      </c>
      <c r="V190" s="20">
        <v>60.1505</v>
      </c>
      <c r="W190" s="19">
        <v>0.989588</v>
      </c>
      <c r="X190" s="20">
        <v>0.626802</v>
      </c>
      <c r="Y190" s="20">
        <v>24.2035</v>
      </c>
      <c r="Z190" s="19">
        <v>0.808427</v>
      </c>
      <c r="AA190" s="20">
        <v>3.25192</v>
      </c>
      <c r="AB190" s="20">
        <v>129.59</v>
      </c>
      <c r="AC190" s="19">
        <v>0</v>
      </c>
      <c r="AD190" s="20">
        <v>0</v>
      </c>
      <c r="AE190" s="20">
        <v>0.00034914</v>
      </c>
      <c r="AF190" s="19">
        <v>0.808643</v>
      </c>
      <c r="AG190" s="20">
        <v>0.00517677</v>
      </c>
      <c r="AH190" s="20">
        <v>46.3541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0.866749</v>
      </c>
      <c r="C191" s="20">
        <v>0.235905</v>
      </c>
      <c r="D191" s="20">
        <v>408.955</v>
      </c>
      <c r="E191" s="19">
        <v>0.883074</v>
      </c>
      <c r="F191" s="20">
        <v>26.6019</v>
      </c>
      <c r="G191" s="20">
        <v>366.634</v>
      </c>
      <c r="H191" s="19">
        <v>0.894438</v>
      </c>
      <c r="I191" s="20">
        <v>16.7404</v>
      </c>
      <c r="J191" s="20">
        <v>499.721</v>
      </c>
      <c r="K191" s="19">
        <v>0.873773</v>
      </c>
      <c r="L191" s="20">
        <v>13.9066</v>
      </c>
      <c r="M191" s="20">
        <v>261.53</v>
      </c>
      <c r="N191" s="19">
        <v>-0.866908</v>
      </c>
      <c r="O191" s="20">
        <v>0.234427</v>
      </c>
      <c r="P191" s="20">
        <v>410.128</v>
      </c>
      <c r="Q191" s="19">
        <v>0.635971</v>
      </c>
      <c r="R191" s="20">
        <v>0.571387</v>
      </c>
      <c r="S191" s="20">
        <v>20.8463</v>
      </c>
      <c r="T191" s="19">
        <v>0.958615</v>
      </c>
      <c r="U191" s="20">
        <v>0.520842</v>
      </c>
      <c r="V191" s="20">
        <v>60.1592</v>
      </c>
      <c r="W191" s="19">
        <v>0.989638</v>
      </c>
      <c r="X191" s="20">
        <v>0.628257</v>
      </c>
      <c r="Y191" s="20">
        <v>24.2139</v>
      </c>
      <c r="Z191" s="19">
        <v>0.809887</v>
      </c>
      <c r="AA191" s="20">
        <v>3.25539</v>
      </c>
      <c r="AB191" s="20">
        <v>129.644</v>
      </c>
      <c r="AC191" s="19">
        <v>0</v>
      </c>
      <c r="AD191" s="20">
        <v>0</v>
      </c>
      <c r="AE191" s="20">
        <v>0.00034914</v>
      </c>
      <c r="AF191" s="19">
        <v>0.859894</v>
      </c>
      <c r="AG191" s="20">
        <v>0.0144038</v>
      </c>
      <c r="AH191" s="20">
        <v>46.3542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0.867156</v>
      </c>
      <c r="C192" s="20">
        <v>0.234753</v>
      </c>
      <c r="D192" s="20">
        <v>408.959</v>
      </c>
      <c r="E192" s="19">
        <v>0.884882</v>
      </c>
      <c r="F192" s="20">
        <v>26.8394</v>
      </c>
      <c r="G192" s="20">
        <v>367.064</v>
      </c>
      <c r="H192" s="19">
        <v>0.895848</v>
      </c>
      <c r="I192" s="20">
        <v>16.8886</v>
      </c>
      <c r="J192" s="20">
        <v>499.996</v>
      </c>
      <c r="K192" s="19">
        <v>0.876164</v>
      </c>
      <c r="L192" s="20">
        <v>14.0657</v>
      </c>
      <c r="M192" s="20">
        <v>261.759</v>
      </c>
      <c r="N192" s="19">
        <v>-0.867388</v>
      </c>
      <c r="O192" s="20">
        <v>0.23311</v>
      </c>
      <c r="P192" s="20">
        <v>410.132</v>
      </c>
      <c r="Q192" s="19">
        <v>0.634867</v>
      </c>
      <c r="R192" s="20">
        <v>0.567296</v>
      </c>
      <c r="S192" s="20">
        <v>20.8558</v>
      </c>
      <c r="T192" s="19">
        <v>0.958321</v>
      </c>
      <c r="U192" s="20">
        <v>0.519448</v>
      </c>
      <c r="V192" s="20">
        <v>60.1679</v>
      </c>
      <c r="W192" s="19">
        <v>0.989506</v>
      </c>
      <c r="X192" s="20">
        <v>0.626116</v>
      </c>
      <c r="Y192" s="20">
        <v>24.2242</v>
      </c>
      <c r="Z192" s="19">
        <v>0.815397</v>
      </c>
      <c r="AA192" s="20">
        <v>3.22909</v>
      </c>
      <c r="AB192" s="20">
        <v>129.698</v>
      </c>
      <c r="AC192" s="19">
        <v>0</v>
      </c>
      <c r="AD192" s="20">
        <v>0</v>
      </c>
      <c r="AE192" s="20">
        <v>0.00034914</v>
      </c>
      <c r="AF192" s="19">
        <v>0.8752</v>
      </c>
      <c r="AG192" s="20">
        <v>5.10805</v>
      </c>
      <c r="AH192" s="20">
        <v>46.4038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0.867103</v>
      </c>
      <c r="C193" s="20">
        <v>0.235732</v>
      </c>
      <c r="D193" s="20">
        <v>408.963</v>
      </c>
      <c r="E193" s="19">
        <v>0.885572</v>
      </c>
      <c r="F193" s="20">
        <v>27.0928</v>
      </c>
      <c r="G193" s="20">
        <v>367.521</v>
      </c>
      <c r="H193" s="19">
        <v>0.896265</v>
      </c>
      <c r="I193" s="20">
        <v>17.0396</v>
      </c>
      <c r="J193" s="20">
        <v>500.284</v>
      </c>
      <c r="K193" s="19">
        <v>0.876514</v>
      </c>
      <c r="L193" s="20">
        <v>14.1495</v>
      </c>
      <c r="M193" s="20">
        <v>261.99</v>
      </c>
      <c r="N193" s="19">
        <v>-0.867459</v>
      </c>
      <c r="O193" s="20">
        <v>0.234208</v>
      </c>
      <c r="P193" s="20">
        <v>410.136</v>
      </c>
      <c r="Q193" s="19">
        <v>0.635981</v>
      </c>
      <c r="R193" s="20">
        <v>0.570969</v>
      </c>
      <c r="S193" s="20">
        <v>20.8653</v>
      </c>
      <c r="T193" s="19">
        <v>0.958182</v>
      </c>
      <c r="U193" s="20">
        <v>0.520449</v>
      </c>
      <c r="V193" s="20">
        <v>60.1764</v>
      </c>
      <c r="W193" s="19">
        <v>0.989608</v>
      </c>
      <c r="X193" s="20">
        <v>0.626748</v>
      </c>
      <c r="Y193" s="20">
        <v>24.2348</v>
      </c>
      <c r="Z193" s="19">
        <v>0.814519</v>
      </c>
      <c r="AA193" s="20">
        <v>3.22496</v>
      </c>
      <c r="AB193" s="20">
        <v>129.751</v>
      </c>
      <c r="AC193" s="19">
        <v>0</v>
      </c>
      <c r="AD193" s="20">
        <v>0</v>
      </c>
      <c r="AE193" s="20">
        <v>0.00034914</v>
      </c>
      <c r="AF193" s="19">
        <v>0.876411</v>
      </c>
      <c r="AG193" s="20">
        <v>5.16079</v>
      </c>
      <c r="AH193" s="20">
        <v>46.4895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0.867004</v>
      </c>
      <c r="C194" s="20">
        <v>0.235509</v>
      </c>
      <c r="D194" s="20">
        <v>408.967</v>
      </c>
      <c r="E194" s="19">
        <v>0.886731</v>
      </c>
      <c r="F194" s="20">
        <v>27.3855</v>
      </c>
      <c r="G194" s="20">
        <v>367.969</v>
      </c>
      <c r="H194" s="19">
        <v>0.897301</v>
      </c>
      <c r="I194" s="20">
        <v>17.2417</v>
      </c>
      <c r="J194" s="20">
        <v>500.56</v>
      </c>
      <c r="K194" s="19">
        <v>0.877655</v>
      </c>
      <c r="L194" s="20">
        <v>14.2845</v>
      </c>
      <c r="M194" s="20">
        <v>262.231</v>
      </c>
      <c r="N194" s="19">
        <v>-0.867406</v>
      </c>
      <c r="O194" s="20">
        <v>0.234161</v>
      </c>
      <c r="P194" s="20">
        <v>410.14</v>
      </c>
      <c r="Q194" s="19">
        <v>0.635135</v>
      </c>
      <c r="R194" s="20">
        <v>0.569172</v>
      </c>
      <c r="S194" s="20">
        <v>20.8748</v>
      </c>
      <c r="T194" s="19">
        <v>0.957095</v>
      </c>
      <c r="U194" s="20">
        <v>0.520853</v>
      </c>
      <c r="V194" s="20">
        <v>60.1849</v>
      </c>
      <c r="W194" s="19">
        <v>0.989584</v>
      </c>
      <c r="X194" s="20">
        <v>0.627056</v>
      </c>
      <c r="Y194" s="20">
        <v>24.2451</v>
      </c>
      <c r="Z194" s="19">
        <v>0.807203</v>
      </c>
      <c r="AA194" s="20">
        <v>3.25525</v>
      </c>
      <c r="AB194" s="20">
        <v>129.806</v>
      </c>
      <c r="AC194" s="19">
        <v>0</v>
      </c>
      <c r="AD194" s="20">
        <v>0</v>
      </c>
      <c r="AE194" s="20">
        <v>0.00034914</v>
      </c>
      <c r="AF194" s="19">
        <v>0</v>
      </c>
      <c r="AG194" s="20">
        <v>0</v>
      </c>
      <c r="AH194" s="20">
        <v>46.5538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0.867077</v>
      </c>
      <c r="C195" s="20">
        <v>0.236161</v>
      </c>
      <c r="D195" s="20">
        <v>408.971</v>
      </c>
      <c r="E195" s="19">
        <v>0.888075</v>
      </c>
      <c r="F195" s="20">
        <v>27.5997</v>
      </c>
      <c r="G195" s="20">
        <v>368.45</v>
      </c>
      <c r="H195" s="19">
        <v>0.898223</v>
      </c>
      <c r="I195" s="20">
        <v>17.4001</v>
      </c>
      <c r="J195" s="20">
        <v>500.854</v>
      </c>
      <c r="K195" s="19">
        <v>0.878511</v>
      </c>
      <c r="L195" s="20">
        <v>14.3433</v>
      </c>
      <c r="M195" s="20">
        <v>262.474</v>
      </c>
      <c r="N195" s="19">
        <v>-0.867451</v>
      </c>
      <c r="O195" s="20">
        <v>0.234124</v>
      </c>
      <c r="P195" s="20">
        <v>410.144</v>
      </c>
      <c r="Q195" s="19">
        <v>0.6368</v>
      </c>
      <c r="R195" s="20">
        <v>0.572347</v>
      </c>
      <c r="S195" s="20">
        <v>20.8843</v>
      </c>
      <c r="T195" s="19">
        <v>0.958691</v>
      </c>
      <c r="U195" s="20">
        <v>0.520982</v>
      </c>
      <c r="V195" s="20">
        <v>60.1936</v>
      </c>
      <c r="W195" s="19">
        <v>0.989591</v>
      </c>
      <c r="X195" s="20">
        <v>0.627274</v>
      </c>
      <c r="Y195" s="20">
        <v>24.2555</v>
      </c>
      <c r="Z195" s="19">
        <v>0.80919</v>
      </c>
      <c r="AA195" s="20">
        <v>3.24874</v>
      </c>
      <c r="AB195" s="20">
        <v>129.86</v>
      </c>
      <c r="AC195" s="19">
        <v>0</v>
      </c>
      <c r="AD195" s="20">
        <v>0</v>
      </c>
      <c r="AE195" s="20">
        <v>0.00034914</v>
      </c>
      <c r="AF195" s="19">
        <v>0.829358</v>
      </c>
      <c r="AG195" s="20">
        <v>0.00519062</v>
      </c>
      <c r="AH195" s="20">
        <v>46.5538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0.867482</v>
      </c>
      <c r="C196" s="20">
        <v>0.235582</v>
      </c>
      <c r="D196" s="20">
        <v>408.975</v>
      </c>
      <c r="E196" s="19">
        <v>0.8855</v>
      </c>
      <c r="F196" s="20">
        <v>27.1298</v>
      </c>
      <c r="G196" s="20">
        <v>368.898</v>
      </c>
      <c r="H196" s="19">
        <v>0.895956</v>
      </c>
      <c r="I196" s="20">
        <v>17.0403</v>
      </c>
      <c r="J196" s="20">
        <v>501.136</v>
      </c>
      <c r="K196" s="19">
        <v>0.874788</v>
      </c>
      <c r="L196" s="20">
        <v>14.0355</v>
      </c>
      <c r="M196" s="20">
        <v>262.701</v>
      </c>
      <c r="N196" s="19">
        <v>-0.867475</v>
      </c>
      <c r="O196" s="20">
        <v>0.23426</v>
      </c>
      <c r="P196" s="20">
        <v>410.147</v>
      </c>
      <c r="Q196" s="19">
        <v>0.635271</v>
      </c>
      <c r="R196" s="20">
        <v>0.569881</v>
      </c>
      <c r="S196" s="20">
        <v>20.8938</v>
      </c>
      <c r="T196" s="19">
        <v>0.956659</v>
      </c>
      <c r="U196" s="20">
        <v>0.520134</v>
      </c>
      <c r="V196" s="20">
        <v>60.2023</v>
      </c>
      <c r="W196" s="19">
        <v>0.989488</v>
      </c>
      <c r="X196" s="20">
        <v>0.626422</v>
      </c>
      <c r="Y196" s="20">
        <v>24.266</v>
      </c>
      <c r="Z196" s="19">
        <v>0.805858</v>
      </c>
      <c r="AA196" s="20">
        <v>3.25191</v>
      </c>
      <c r="AB196" s="20">
        <v>129.914</v>
      </c>
      <c r="AC196" s="19">
        <v>0</v>
      </c>
      <c r="AD196" s="20">
        <v>0</v>
      </c>
      <c r="AE196" s="20">
        <v>0.00034914</v>
      </c>
      <c r="AF196" s="19">
        <v>0</v>
      </c>
      <c r="AG196" s="20">
        <v>0</v>
      </c>
      <c r="AH196" s="20">
        <v>46.5539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0.867026</v>
      </c>
      <c r="C197" s="20">
        <v>0.236675</v>
      </c>
      <c r="D197" s="20">
        <v>408.979</v>
      </c>
      <c r="E197" s="19">
        <v>0.88316</v>
      </c>
      <c r="F197" s="20">
        <v>26.9229</v>
      </c>
      <c r="G197" s="20">
        <v>369.348</v>
      </c>
      <c r="H197" s="19">
        <v>0.894552</v>
      </c>
      <c r="I197" s="20">
        <v>16.9645</v>
      </c>
      <c r="J197" s="20">
        <v>501.424</v>
      </c>
      <c r="K197" s="19">
        <v>0.873299</v>
      </c>
      <c r="L197" s="20">
        <v>13.9903</v>
      </c>
      <c r="M197" s="20">
        <v>262.939</v>
      </c>
      <c r="N197" s="19">
        <v>-0.867622</v>
      </c>
      <c r="O197" s="20">
        <v>0.235694</v>
      </c>
      <c r="P197" s="20">
        <v>410.151</v>
      </c>
      <c r="Q197" s="19">
        <v>0.633725</v>
      </c>
      <c r="R197" s="20">
        <v>0.570056</v>
      </c>
      <c r="S197" s="20">
        <v>20.9033</v>
      </c>
      <c r="T197" s="19">
        <v>0.956621</v>
      </c>
      <c r="U197" s="20">
        <v>0.521517</v>
      </c>
      <c r="V197" s="20">
        <v>60.211</v>
      </c>
      <c r="W197" s="19">
        <v>0.989725</v>
      </c>
      <c r="X197" s="20">
        <v>0.630716</v>
      </c>
      <c r="Y197" s="20">
        <v>24.2765</v>
      </c>
      <c r="Z197" s="19">
        <v>0.807083</v>
      </c>
      <c r="AA197" s="20">
        <v>3.25196</v>
      </c>
      <c r="AB197" s="20">
        <v>129.969</v>
      </c>
      <c r="AC197" s="19">
        <v>0</v>
      </c>
      <c r="AD197" s="20">
        <v>0</v>
      </c>
      <c r="AE197" s="20">
        <v>0.00034914</v>
      </c>
      <c r="AF197" s="19">
        <v>0.825783</v>
      </c>
      <c r="AG197" s="20">
        <v>0.0052881</v>
      </c>
      <c r="AH197" s="20">
        <v>46.5539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-0.867189</v>
      </c>
      <c r="C198" s="20">
        <v>0.236623</v>
      </c>
      <c r="D198" s="20">
        <v>408.983</v>
      </c>
      <c r="E198" s="19">
        <v>0.883463</v>
      </c>
      <c r="F198" s="20">
        <v>26.7511</v>
      </c>
      <c r="G198" s="20">
        <v>369.788</v>
      </c>
      <c r="H198" s="19">
        <v>0.894659</v>
      </c>
      <c r="I198" s="20">
        <v>16.8395</v>
      </c>
      <c r="J198" s="20">
        <v>501.71</v>
      </c>
      <c r="K198" s="19">
        <v>0.873906</v>
      </c>
      <c r="L198" s="20">
        <v>13.9353</v>
      </c>
      <c r="M198" s="20">
        <v>263.175</v>
      </c>
      <c r="N198" s="19">
        <v>-0.867339</v>
      </c>
      <c r="O198" s="20">
        <v>0.234864</v>
      </c>
      <c r="P198" s="20">
        <v>410.155</v>
      </c>
      <c r="Q198" s="19">
        <v>0.634864</v>
      </c>
      <c r="R198" s="20">
        <v>0.569745</v>
      </c>
      <c r="S198" s="20">
        <v>20.9128</v>
      </c>
      <c r="T198" s="19">
        <v>0.9579</v>
      </c>
      <c r="U198" s="20">
        <v>0.521049</v>
      </c>
      <c r="V198" s="20">
        <v>60.2197</v>
      </c>
      <c r="W198" s="19">
        <v>0.989668</v>
      </c>
      <c r="X198" s="20">
        <v>0.629689</v>
      </c>
      <c r="Y198" s="20">
        <v>24.2872</v>
      </c>
      <c r="Z198" s="19">
        <v>0.807773</v>
      </c>
      <c r="AA198" s="20">
        <v>3.24888</v>
      </c>
      <c r="AB198" s="20">
        <v>130.023</v>
      </c>
      <c r="AC198" s="19">
        <v>0</v>
      </c>
      <c r="AD198" s="20">
        <v>0</v>
      </c>
      <c r="AE198" s="20">
        <v>0.00034914</v>
      </c>
      <c r="AF198" s="19">
        <v>0</v>
      </c>
      <c r="AG198" s="20">
        <v>0</v>
      </c>
      <c r="AH198" s="20">
        <v>46.554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0.867773</v>
      </c>
      <c r="C199" s="20">
        <v>0.236398</v>
      </c>
      <c r="D199" s="20">
        <v>408.987</v>
      </c>
      <c r="E199" s="19">
        <v>0.881688</v>
      </c>
      <c r="F199" s="20">
        <v>26.5213</v>
      </c>
      <c r="G199" s="20">
        <v>370.225</v>
      </c>
      <c r="H199" s="19">
        <v>0.89333</v>
      </c>
      <c r="I199" s="20">
        <v>16.7102</v>
      </c>
      <c r="J199" s="20">
        <v>501.985</v>
      </c>
      <c r="K199" s="19">
        <v>0.872146</v>
      </c>
      <c r="L199" s="20">
        <v>13.8343</v>
      </c>
      <c r="M199" s="20">
        <v>263.403</v>
      </c>
      <c r="N199" s="19">
        <v>-0.86774</v>
      </c>
      <c r="O199" s="20">
        <v>0.234748</v>
      </c>
      <c r="P199" s="20">
        <v>410.159</v>
      </c>
      <c r="Q199" s="19">
        <v>0.63686</v>
      </c>
      <c r="R199" s="20">
        <v>0.57445</v>
      </c>
      <c r="S199" s="20">
        <v>20.9224</v>
      </c>
      <c r="T199" s="19">
        <v>0.955902</v>
      </c>
      <c r="U199" s="20">
        <v>0.520203</v>
      </c>
      <c r="V199" s="20">
        <v>60.2283</v>
      </c>
      <c r="W199" s="19">
        <v>0.989662</v>
      </c>
      <c r="X199" s="20">
        <v>0.629359</v>
      </c>
      <c r="Y199" s="20">
        <v>24.2975</v>
      </c>
      <c r="Z199" s="19">
        <v>0.806343</v>
      </c>
      <c r="AA199" s="20">
        <v>3.2442</v>
      </c>
      <c r="AB199" s="20">
        <v>130.077</v>
      </c>
      <c r="AC199" s="19">
        <v>0</v>
      </c>
      <c r="AD199" s="20">
        <v>0</v>
      </c>
      <c r="AE199" s="20">
        <v>0.00034914</v>
      </c>
      <c r="AF199" s="19">
        <v>0</v>
      </c>
      <c r="AG199" s="20">
        <v>0</v>
      </c>
      <c r="AH199" s="20">
        <v>46.554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0.867715</v>
      </c>
      <c r="C200" s="20">
        <v>0.237601</v>
      </c>
      <c r="D200" s="20">
        <v>408.991</v>
      </c>
      <c r="E200" s="19">
        <v>0.880157</v>
      </c>
      <c r="F200" s="20">
        <v>26.3781</v>
      </c>
      <c r="G200" s="20">
        <v>370.672</v>
      </c>
      <c r="H200" s="19">
        <v>0.892099</v>
      </c>
      <c r="I200" s="20">
        <v>16.5955</v>
      </c>
      <c r="J200" s="20">
        <v>502.262</v>
      </c>
      <c r="K200" s="19">
        <v>0.871321</v>
      </c>
      <c r="L200" s="20">
        <v>13.7891</v>
      </c>
      <c r="M200" s="20">
        <v>263.637</v>
      </c>
      <c r="N200" s="19">
        <v>-0.86743</v>
      </c>
      <c r="O200" s="20">
        <v>0.235892</v>
      </c>
      <c r="P200" s="20">
        <v>410.163</v>
      </c>
      <c r="Q200" s="19">
        <v>0.635463</v>
      </c>
      <c r="R200" s="20">
        <v>0.573647</v>
      </c>
      <c r="S200" s="20">
        <v>20.9319</v>
      </c>
      <c r="T200" s="19">
        <v>0.956748</v>
      </c>
      <c r="U200" s="20">
        <v>0.521353</v>
      </c>
      <c r="V200" s="20">
        <v>60.2373</v>
      </c>
      <c r="W200" s="19">
        <v>0.989745</v>
      </c>
      <c r="X200" s="20">
        <v>0.629338</v>
      </c>
      <c r="Y200" s="20">
        <v>24.308</v>
      </c>
      <c r="Z200" s="19">
        <v>0.805994</v>
      </c>
      <c r="AA200" s="20">
        <v>3.24463</v>
      </c>
      <c r="AB200" s="20">
        <v>130.131</v>
      </c>
      <c r="AC200" s="19">
        <v>0</v>
      </c>
      <c r="AD200" s="20">
        <v>0</v>
      </c>
      <c r="AE200" s="20">
        <v>0.00034914</v>
      </c>
      <c r="AF200" s="19">
        <v>0.841328</v>
      </c>
      <c r="AG200" s="20">
        <v>0.00530489</v>
      </c>
      <c r="AH200" s="20">
        <v>46.554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0.867389</v>
      </c>
      <c r="C201" s="20">
        <v>0.236463</v>
      </c>
      <c r="D201" s="20">
        <v>408.995</v>
      </c>
      <c r="E201" s="19">
        <v>0.880341</v>
      </c>
      <c r="F201" s="20">
        <v>26.2043</v>
      </c>
      <c r="G201" s="20">
        <v>371.118</v>
      </c>
      <c r="H201" s="19">
        <v>0.892455</v>
      </c>
      <c r="I201" s="20">
        <v>16.5349</v>
      </c>
      <c r="J201" s="20">
        <v>502.543</v>
      </c>
      <c r="K201" s="19">
        <v>0.871167</v>
      </c>
      <c r="L201" s="20">
        <v>13.7555</v>
      </c>
      <c r="M201" s="20">
        <v>263.87</v>
      </c>
      <c r="N201" s="19">
        <v>-0.867674</v>
      </c>
      <c r="O201" s="20">
        <v>0.234898</v>
      </c>
      <c r="P201" s="20">
        <v>410.167</v>
      </c>
      <c r="Q201" s="19">
        <v>0.633591</v>
      </c>
      <c r="R201" s="20">
        <v>0.568387</v>
      </c>
      <c r="S201" s="20">
        <v>20.9415</v>
      </c>
      <c r="T201" s="19">
        <v>0.956579</v>
      </c>
      <c r="U201" s="20">
        <v>0.52097</v>
      </c>
      <c r="V201" s="20">
        <v>60.2458</v>
      </c>
      <c r="W201" s="19">
        <v>0.989635</v>
      </c>
      <c r="X201" s="20">
        <v>0.629843</v>
      </c>
      <c r="Y201" s="20">
        <v>24.3184</v>
      </c>
      <c r="Z201" s="19">
        <v>0.807198</v>
      </c>
      <c r="AA201" s="20">
        <v>3.24115</v>
      </c>
      <c r="AB201" s="20">
        <v>130.185</v>
      </c>
      <c r="AC201" s="19">
        <v>0</v>
      </c>
      <c r="AD201" s="20">
        <v>0</v>
      </c>
      <c r="AE201" s="20">
        <v>0.00034914</v>
      </c>
      <c r="AF201" s="19">
        <v>0</v>
      </c>
      <c r="AG201" s="20">
        <v>0</v>
      </c>
      <c r="AH201" s="20">
        <v>46.5541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0.867992</v>
      </c>
      <c r="C202" s="20">
        <v>0.237128</v>
      </c>
      <c r="D202" s="20">
        <v>408.998</v>
      </c>
      <c r="E202" s="19">
        <v>0.880268</v>
      </c>
      <c r="F202" s="20">
        <v>26.1227</v>
      </c>
      <c r="G202" s="20">
        <v>371.546</v>
      </c>
      <c r="H202" s="19">
        <v>0.892248</v>
      </c>
      <c r="I202" s="20">
        <v>16.467</v>
      </c>
      <c r="J202" s="20">
        <v>502.813</v>
      </c>
      <c r="K202" s="19">
        <v>0.871224</v>
      </c>
      <c r="L202" s="20">
        <v>13.7102</v>
      </c>
      <c r="M202" s="20">
        <v>264.095</v>
      </c>
      <c r="N202" s="19">
        <v>-0.867258</v>
      </c>
      <c r="O202" s="20">
        <v>0.235569</v>
      </c>
      <c r="P202" s="20">
        <v>410.171</v>
      </c>
      <c r="Q202" s="19">
        <v>0.6352</v>
      </c>
      <c r="R202" s="20">
        <v>0.570939</v>
      </c>
      <c r="S202" s="20">
        <v>20.9509</v>
      </c>
      <c r="T202" s="19">
        <v>0.958551</v>
      </c>
      <c r="U202" s="20">
        <v>0.52078</v>
      </c>
      <c r="V202" s="20">
        <v>60.2545</v>
      </c>
      <c r="W202" s="19">
        <v>0.989713</v>
      </c>
      <c r="X202" s="20">
        <v>0.630587</v>
      </c>
      <c r="Y202" s="20">
        <v>24.3289</v>
      </c>
      <c r="Z202" s="19">
        <v>0.809153</v>
      </c>
      <c r="AA202" s="20">
        <v>3.24679</v>
      </c>
      <c r="AB202" s="20">
        <v>130.24</v>
      </c>
      <c r="AC202" s="19">
        <v>0</v>
      </c>
      <c r="AD202" s="20">
        <v>0</v>
      </c>
      <c r="AE202" s="20">
        <v>0.00034914</v>
      </c>
      <c r="AF202" s="19">
        <v>0.834262</v>
      </c>
      <c r="AG202" s="20">
        <v>0.00524929</v>
      </c>
      <c r="AH202" s="20">
        <v>46.5541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0.867597</v>
      </c>
      <c r="C203" s="20">
        <v>0.236911</v>
      </c>
      <c r="D203" s="20">
        <v>409.002</v>
      </c>
      <c r="E203" s="19">
        <v>0.879335</v>
      </c>
      <c r="F203" s="20">
        <v>26.0364</v>
      </c>
      <c r="G203" s="20">
        <v>371.988</v>
      </c>
      <c r="H203" s="19">
        <v>0.891456</v>
      </c>
      <c r="I203" s="20">
        <v>16.4005</v>
      </c>
      <c r="J203" s="20">
        <v>503.091</v>
      </c>
      <c r="K203" s="19">
        <v>0.870416</v>
      </c>
      <c r="L203" s="20">
        <v>13.6796</v>
      </c>
      <c r="M203" s="20">
        <v>264.323</v>
      </c>
      <c r="N203" s="19">
        <v>-0.867409</v>
      </c>
      <c r="O203" s="20">
        <v>0.235746</v>
      </c>
      <c r="P203" s="20">
        <v>410.175</v>
      </c>
      <c r="Q203" s="19">
        <v>0.632969</v>
      </c>
      <c r="R203" s="20">
        <v>0.567468</v>
      </c>
      <c r="S203" s="20">
        <v>20.9602</v>
      </c>
      <c r="T203" s="19">
        <v>0.956692</v>
      </c>
      <c r="U203" s="20">
        <v>0.520827</v>
      </c>
      <c r="V203" s="20">
        <v>60.2632</v>
      </c>
      <c r="W203" s="19">
        <v>0.989581</v>
      </c>
      <c r="X203" s="20">
        <v>0.628989</v>
      </c>
      <c r="Y203" s="20">
        <v>24.3396</v>
      </c>
      <c r="Z203" s="19">
        <v>0.806969</v>
      </c>
      <c r="AA203" s="20">
        <v>3.24444</v>
      </c>
      <c r="AB203" s="20">
        <v>130.293</v>
      </c>
      <c r="AC203" s="19">
        <v>0</v>
      </c>
      <c r="AD203" s="20">
        <v>0</v>
      </c>
      <c r="AE203" s="20">
        <v>0.00034914</v>
      </c>
      <c r="AF203" s="19">
        <v>0</v>
      </c>
      <c r="AG203" s="20">
        <v>0</v>
      </c>
      <c r="AH203" s="20">
        <v>46.5541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0.86736</v>
      </c>
      <c r="C204" s="20">
        <v>0.236615</v>
      </c>
      <c r="D204" s="20">
        <v>409.006</v>
      </c>
      <c r="E204" s="19">
        <v>0.881549</v>
      </c>
      <c r="F204" s="20">
        <v>26.4257</v>
      </c>
      <c r="G204" s="20">
        <v>372.425</v>
      </c>
      <c r="H204" s="19">
        <v>0.893226</v>
      </c>
      <c r="I204" s="20">
        <v>16.6317</v>
      </c>
      <c r="J204" s="20">
        <v>503.371</v>
      </c>
      <c r="K204" s="19">
        <v>0.873107</v>
      </c>
      <c r="L204" s="20">
        <v>13.8948</v>
      </c>
      <c r="M204" s="20">
        <v>264.55</v>
      </c>
      <c r="N204" s="19">
        <v>-0.867215</v>
      </c>
      <c r="O204" s="20">
        <v>0.235762</v>
      </c>
      <c r="P204" s="20">
        <v>410.179</v>
      </c>
      <c r="Q204" s="19">
        <v>0.63388</v>
      </c>
      <c r="R204" s="20">
        <v>0.568055</v>
      </c>
      <c r="S204" s="20">
        <v>20.9698</v>
      </c>
      <c r="T204" s="19">
        <v>0.958108</v>
      </c>
      <c r="U204" s="20">
        <v>0.522284</v>
      </c>
      <c r="V204" s="20">
        <v>60.2719</v>
      </c>
      <c r="W204" s="19">
        <v>0.98963</v>
      </c>
      <c r="X204" s="20">
        <v>0.628824</v>
      </c>
      <c r="Y204" s="20">
        <v>24.3501</v>
      </c>
      <c r="Z204" s="19">
        <v>0.807965</v>
      </c>
      <c r="AA204" s="20">
        <v>3.24491</v>
      </c>
      <c r="AB204" s="20">
        <v>130.346</v>
      </c>
      <c r="AC204" s="19">
        <v>0</v>
      </c>
      <c r="AD204" s="20">
        <v>0</v>
      </c>
      <c r="AE204" s="20">
        <v>0.00034914</v>
      </c>
      <c r="AF204" s="19">
        <v>0</v>
      </c>
      <c r="AG204" s="20">
        <v>0</v>
      </c>
      <c r="AH204" s="20">
        <v>46.5542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0.867195</v>
      </c>
      <c r="C205" s="20">
        <v>0.236664</v>
      </c>
      <c r="D205" s="20">
        <v>409.01</v>
      </c>
      <c r="E205" s="19">
        <v>0.883025</v>
      </c>
      <c r="F205" s="20">
        <v>26.6104</v>
      </c>
      <c r="G205" s="20">
        <v>372.86</v>
      </c>
      <c r="H205" s="19">
        <v>0.894666</v>
      </c>
      <c r="I205" s="20">
        <v>16.7334</v>
      </c>
      <c r="J205" s="20">
        <v>503.644</v>
      </c>
      <c r="K205" s="19">
        <v>0.874822</v>
      </c>
      <c r="L205" s="20">
        <v>13.979</v>
      </c>
      <c r="M205" s="20">
        <v>264.786</v>
      </c>
      <c r="N205" s="19">
        <v>-0.867452</v>
      </c>
      <c r="O205" s="20">
        <v>0.235008</v>
      </c>
      <c r="P205" s="20">
        <v>410.183</v>
      </c>
      <c r="Q205" s="19">
        <v>0.634898</v>
      </c>
      <c r="R205" s="20">
        <v>0.568427</v>
      </c>
      <c r="S205" s="20">
        <v>20.9794</v>
      </c>
      <c r="T205" s="19">
        <v>0.958699</v>
      </c>
      <c r="U205" s="20">
        <v>0.520511</v>
      </c>
      <c r="V205" s="20">
        <v>60.2806</v>
      </c>
      <c r="W205" s="19">
        <v>0.989582</v>
      </c>
      <c r="X205" s="20">
        <v>0.627772</v>
      </c>
      <c r="Y205" s="20">
        <v>24.3604</v>
      </c>
      <c r="Z205" s="19">
        <v>0.808413</v>
      </c>
      <c r="AA205" s="20">
        <v>3.24602</v>
      </c>
      <c r="AB205" s="20">
        <v>130.402</v>
      </c>
      <c r="AC205" s="19">
        <v>0</v>
      </c>
      <c r="AD205" s="20">
        <v>0</v>
      </c>
      <c r="AE205" s="20">
        <v>0.00034914</v>
      </c>
      <c r="AF205" s="19">
        <v>0</v>
      </c>
      <c r="AG205" s="20">
        <v>0</v>
      </c>
      <c r="AH205" s="20">
        <v>46.5542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0.867282</v>
      </c>
      <c r="C206" s="20">
        <v>0.235555</v>
      </c>
      <c r="D206" s="20">
        <v>409.014</v>
      </c>
      <c r="E206" s="19">
        <v>0.884353</v>
      </c>
      <c r="F206" s="20">
        <v>26.8452</v>
      </c>
      <c r="G206" s="20">
        <v>373.298</v>
      </c>
      <c r="H206" s="19">
        <v>0.895185</v>
      </c>
      <c r="I206" s="20">
        <v>16.8851</v>
      </c>
      <c r="J206" s="20">
        <v>503.92</v>
      </c>
      <c r="K206" s="19">
        <v>0.875513</v>
      </c>
      <c r="L206" s="20">
        <v>14.0639</v>
      </c>
      <c r="M206" s="20">
        <v>265.016</v>
      </c>
      <c r="N206" s="19">
        <v>-0.867552</v>
      </c>
      <c r="O206" s="20">
        <v>0.233706</v>
      </c>
      <c r="P206" s="20">
        <v>410.187</v>
      </c>
      <c r="Q206" s="19">
        <v>0.634256</v>
      </c>
      <c r="R206" s="20">
        <v>0.567145</v>
      </c>
      <c r="S206" s="20">
        <v>20.9888</v>
      </c>
      <c r="T206" s="19">
        <v>0.957785</v>
      </c>
      <c r="U206" s="20">
        <v>0.519268</v>
      </c>
      <c r="V206" s="20">
        <v>60.2892</v>
      </c>
      <c r="W206" s="19">
        <v>0.989604</v>
      </c>
      <c r="X206" s="20">
        <v>0.626396</v>
      </c>
      <c r="Y206" s="20">
        <v>24.371</v>
      </c>
      <c r="Z206" s="19">
        <v>0.808619</v>
      </c>
      <c r="AA206" s="20">
        <v>3.23888</v>
      </c>
      <c r="AB206" s="20">
        <v>130.456</v>
      </c>
      <c r="AC206" s="19">
        <v>0</v>
      </c>
      <c r="AD206" s="20">
        <v>0</v>
      </c>
      <c r="AE206" s="20">
        <v>0.00034914</v>
      </c>
      <c r="AF206" s="19">
        <v>0.830689</v>
      </c>
      <c r="AG206" s="20">
        <v>0.00525231</v>
      </c>
      <c r="AH206" s="20">
        <v>46.5543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0.86752</v>
      </c>
      <c r="C207" s="20">
        <v>0.23537</v>
      </c>
      <c r="D207" s="20">
        <v>409.018</v>
      </c>
      <c r="E207" s="19">
        <v>0.886062</v>
      </c>
      <c r="F207" s="20">
        <v>27.1432</v>
      </c>
      <c r="G207" s="20">
        <v>373.755</v>
      </c>
      <c r="H207" s="19">
        <v>0.896801</v>
      </c>
      <c r="I207" s="20">
        <v>17.0861</v>
      </c>
      <c r="J207" s="20">
        <v>504.203</v>
      </c>
      <c r="K207" s="19">
        <v>0.87747</v>
      </c>
      <c r="L207" s="20">
        <v>14.2041</v>
      </c>
      <c r="M207" s="20">
        <v>265.255</v>
      </c>
      <c r="N207" s="19">
        <v>-0.86759</v>
      </c>
      <c r="O207" s="20">
        <v>0.233942</v>
      </c>
      <c r="P207" s="20">
        <v>410.19</v>
      </c>
      <c r="Q207" s="19">
        <v>0.635277</v>
      </c>
      <c r="R207" s="20">
        <v>0.568651</v>
      </c>
      <c r="S207" s="20">
        <v>20.9983</v>
      </c>
      <c r="T207" s="19">
        <v>0.958417</v>
      </c>
      <c r="U207" s="20">
        <v>0.519832</v>
      </c>
      <c r="V207" s="20">
        <v>60.298</v>
      </c>
      <c r="W207" s="19">
        <v>0.989541</v>
      </c>
      <c r="X207" s="20">
        <v>0.626439</v>
      </c>
      <c r="Y207" s="20">
        <v>24.3813</v>
      </c>
      <c r="Z207" s="19">
        <v>0.809147</v>
      </c>
      <c r="AA207" s="20">
        <v>3.23837</v>
      </c>
      <c r="AB207" s="20">
        <v>130.509</v>
      </c>
      <c r="AC207" s="19">
        <v>0</v>
      </c>
      <c r="AD207" s="20">
        <v>0</v>
      </c>
      <c r="AE207" s="20">
        <v>0.00034914</v>
      </c>
      <c r="AF207" s="19">
        <v>0.795812</v>
      </c>
      <c r="AG207" s="20">
        <v>0.0052399</v>
      </c>
      <c r="AH207" s="20">
        <v>46.5543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0.867394</v>
      </c>
      <c r="C208" s="20">
        <v>0.235911</v>
      </c>
      <c r="D208" s="20">
        <v>409.022</v>
      </c>
      <c r="E208" s="19">
        <v>0.886936</v>
      </c>
      <c r="F208" s="20">
        <v>27.3994</v>
      </c>
      <c r="G208" s="20">
        <v>374.218</v>
      </c>
      <c r="H208" s="19">
        <v>0.897369</v>
      </c>
      <c r="I208" s="20">
        <v>17.2629</v>
      </c>
      <c r="J208" s="20">
        <v>504.494</v>
      </c>
      <c r="K208" s="19">
        <v>0.877934</v>
      </c>
      <c r="L208" s="20">
        <v>14.3032</v>
      </c>
      <c r="M208" s="20">
        <v>265.497</v>
      </c>
      <c r="N208" s="19">
        <v>-0.867447</v>
      </c>
      <c r="O208" s="20">
        <v>0.233385</v>
      </c>
      <c r="P208" s="20">
        <v>410.194</v>
      </c>
      <c r="Q208" s="19">
        <v>0.63832</v>
      </c>
      <c r="R208" s="20">
        <v>0.574603</v>
      </c>
      <c r="S208" s="20">
        <v>21.0079</v>
      </c>
      <c r="T208" s="19">
        <v>0.958319</v>
      </c>
      <c r="U208" s="20">
        <v>0.519601</v>
      </c>
      <c r="V208" s="20">
        <v>60.3066</v>
      </c>
      <c r="W208" s="19">
        <v>0.989529</v>
      </c>
      <c r="X208" s="20">
        <v>0.627443</v>
      </c>
      <c r="Y208" s="20">
        <v>24.3919</v>
      </c>
      <c r="Z208" s="19">
        <v>0.80999</v>
      </c>
      <c r="AA208" s="20">
        <v>3.24495</v>
      </c>
      <c r="AB208" s="20">
        <v>130.564</v>
      </c>
      <c r="AC208" s="19">
        <v>0</v>
      </c>
      <c r="AD208" s="20">
        <v>0</v>
      </c>
      <c r="AE208" s="20">
        <v>0.00034914</v>
      </c>
      <c r="AF208" s="19">
        <v>0.866557</v>
      </c>
      <c r="AG208" s="20">
        <v>0.0143814</v>
      </c>
      <c r="AH208" s="20">
        <v>46.5544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-0.867305</v>
      </c>
      <c r="C209" s="20">
        <v>0.234287</v>
      </c>
      <c r="D209" s="20">
        <v>409.026</v>
      </c>
      <c r="E209" s="19">
        <v>0.888196</v>
      </c>
      <c r="F209" s="20">
        <v>27.4907</v>
      </c>
      <c r="G209" s="20">
        <v>374.669</v>
      </c>
      <c r="H209" s="19">
        <v>0.898651</v>
      </c>
      <c r="I209" s="20">
        <v>17.3205</v>
      </c>
      <c r="J209" s="20">
        <v>504.778</v>
      </c>
      <c r="K209" s="19">
        <v>0.878142</v>
      </c>
      <c r="L209" s="20">
        <v>14.2459</v>
      </c>
      <c r="M209" s="20">
        <v>265.728</v>
      </c>
      <c r="N209" s="19">
        <v>-0.867399</v>
      </c>
      <c r="O209" s="20">
        <v>0.233884</v>
      </c>
      <c r="P209" s="20">
        <v>410.198</v>
      </c>
      <c r="Q209" s="19">
        <v>0.636479</v>
      </c>
      <c r="R209" s="20">
        <v>0.569222</v>
      </c>
      <c r="S209" s="20">
        <v>21.0174</v>
      </c>
      <c r="T209" s="19">
        <v>0.95928</v>
      </c>
      <c r="U209" s="20">
        <v>0.51959</v>
      </c>
      <c r="V209" s="20">
        <v>60.3152</v>
      </c>
      <c r="W209" s="19">
        <v>0.989532</v>
      </c>
      <c r="X209" s="20">
        <v>0.625424</v>
      </c>
      <c r="Y209" s="20">
        <v>24.4022</v>
      </c>
      <c r="Z209" s="19">
        <v>0.818256</v>
      </c>
      <c r="AA209" s="20">
        <v>3.23276</v>
      </c>
      <c r="AB209" s="20">
        <v>130.617</v>
      </c>
      <c r="AC209" s="19">
        <v>0</v>
      </c>
      <c r="AD209" s="20">
        <v>0</v>
      </c>
      <c r="AE209" s="20">
        <v>0.00034914</v>
      </c>
      <c r="AF209" s="19">
        <v>0.87527</v>
      </c>
      <c r="AG209" s="20">
        <v>5.04364</v>
      </c>
      <c r="AH209" s="20">
        <v>46.615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0.867165</v>
      </c>
      <c r="C210" s="20">
        <v>0.234427</v>
      </c>
      <c r="D210" s="20">
        <v>409.03</v>
      </c>
      <c r="E210" s="19">
        <v>0.886131</v>
      </c>
      <c r="F210" s="20">
        <v>27.1221</v>
      </c>
      <c r="G210" s="20">
        <v>375.123</v>
      </c>
      <c r="H210" s="19">
        <v>0.896543</v>
      </c>
      <c r="I210" s="20">
        <v>17.0489</v>
      </c>
      <c r="J210" s="20">
        <v>505.068</v>
      </c>
      <c r="K210" s="19">
        <v>0.876497</v>
      </c>
      <c r="L210" s="20">
        <v>14.1359</v>
      </c>
      <c r="M210" s="20">
        <v>265.966</v>
      </c>
      <c r="N210" s="19">
        <v>-0.866997</v>
      </c>
      <c r="O210" s="20">
        <v>0.23408</v>
      </c>
      <c r="P210" s="20">
        <v>410.202</v>
      </c>
      <c r="Q210" s="19">
        <v>0.637914</v>
      </c>
      <c r="R210" s="20">
        <v>0.572876</v>
      </c>
      <c r="S210" s="20">
        <v>21.0269</v>
      </c>
      <c r="T210" s="19">
        <v>0.957848</v>
      </c>
      <c r="U210" s="20">
        <v>0.519437</v>
      </c>
      <c r="V210" s="20">
        <v>60.3237</v>
      </c>
      <c r="W210" s="19">
        <v>0.989412</v>
      </c>
      <c r="X210" s="20">
        <v>0.626591</v>
      </c>
      <c r="Y210" s="20">
        <v>24.4126</v>
      </c>
      <c r="Z210" s="19">
        <v>0.816786</v>
      </c>
      <c r="AA210" s="20">
        <v>3.22729</v>
      </c>
      <c r="AB210" s="20">
        <v>130.672</v>
      </c>
      <c r="AC210" s="19">
        <v>0</v>
      </c>
      <c r="AD210" s="20">
        <v>0</v>
      </c>
      <c r="AE210" s="20">
        <v>0.00034914</v>
      </c>
      <c r="AF210" s="19">
        <v>0.878516</v>
      </c>
      <c r="AG210" s="20">
        <v>5.18488</v>
      </c>
      <c r="AH210" s="20">
        <v>46.7023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0.866943</v>
      </c>
      <c r="C211" s="20">
        <v>0.236311</v>
      </c>
      <c r="D211" s="20">
        <v>409.034</v>
      </c>
      <c r="E211" s="19">
        <v>0.884764</v>
      </c>
      <c r="F211" s="20">
        <v>26.8981</v>
      </c>
      <c r="G211" s="20">
        <v>375.566</v>
      </c>
      <c r="H211" s="19">
        <v>0.89563</v>
      </c>
      <c r="I211" s="20">
        <v>16.9514</v>
      </c>
      <c r="J211" s="20">
        <v>505.347</v>
      </c>
      <c r="K211" s="19">
        <v>0.874689</v>
      </c>
      <c r="L211" s="20">
        <v>13.9816</v>
      </c>
      <c r="M211" s="20">
        <v>266.197</v>
      </c>
      <c r="N211" s="19">
        <v>-0.867473</v>
      </c>
      <c r="O211" s="20">
        <v>0.234146</v>
      </c>
      <c r="P211" s="20">
        <v>410.206</v>
      </c>
      <c r="Q211" s="19">
        <v>0.636565</v>
      </c>
      <c r="R211" s="20">
        <v>0.572392</v>
      </c>
      <c r="S211" s="20">
        <v>21.0366</v>
      </c>
      <c r="T211" s="19">
        <v>0.958621</v>
      </c>
      <c r="U211" s="20">
        <v>0.521443</v>
      </c>
      <c r="V211" s="20">
        <v>60.3327</v>
      </c>
      <c r="W211" s="19">
        <v>0.989551</v>
      </c>
      <c r="X211" s="20">
        <v>0.627862</v>
      </c>
      <c r="Y211" s="20">
        <v>24.4232</v>
      </c>
      <c r="Z211" s="19">
        <v>0.809581</v>
      </c>
      <c r="AA211" s="20">
        <v>3.24078</v>
      </c>
      <c r="AB211" s="20">
        <v>130.726</v>
      </c>
      <c r="AC211" s="19">
        <v>0</v>
      </c>
      <c r="AD211" s="20">
        <v>0</v>
      </c>
      <c r="AE211" s="20">
        <v>0.00034914</v>
      </c>
      <c r="AF211" s="19">
        <v>0</v>
      </c>
      <c r="AG211" s="20">
        <v>0</v>
      </c>
      <c r="AH211" s="20">
        <v>46.7462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0.867173</v>
      </c>
      <c r="C212" s="20">
        <v>0.235373</v>
      </c>
      <c r="D212" s="20">
        <v>409.038</v>
      </c>
      <c r="E212" s="19">
        <v>0.884021</v>
      </c>
      <c r="F212" s="20">
        <v>26.7694</v>
      </c>
      <c r="G212" s="20">
        <v>376.021</v>
      </c>
      <c r="H212" s="19">
        <v>0.895099</v>
      </c>
      <c r="I212" s="20">
        <v>16.8538</v>
      </c>
      <c r="J212" s="20">
        <v>505.629</v>
      </c>
      <c r="K212" s="19">
        <v>0.874436</v>
      </c>
      <c r="L212" s="20">
        <v>13.9862</v>
      </c>
      <c r="M212" s="20">
        <v>266.434</v>
      </c>
      <c r="N212" s="19">
        <v>-0.86732</v>
      </c>
      <c r="O212" s="20">
        <v>0.234977</v>
      </c>
      <c r="P212" s="20">
        <v>410.21</v>
      </c>
      <c r="Q212" s="19">
        <v>0.635125</v>
      </c>
      <c r="R212" s="20">
        <v>0.569009</v>
      </c>
      <c r="S212" s="20">
        <v>21.046</v>
      </c>
      <c r="T212" s="19">
        <v>0.957764</v>
      </c>
      <c r="U212" s="20">
        <v>0.521577</v>
      </c>
      <c r="V212" s="20">
        <v>60.3411</v>
      </c>
      <c r="W212" s="19">
        <v>0.989511</v>
      </c>
      <c r="X212" s="20">
        <v>0.628971</v>
      </c>
      <c r="Y212" s="20">
        <v>24.4337</v>
      </c>
      <c r="Z212" s="19">
        <v>0.807807</v>
      </c>
      <c r="AA212" s="20">
        <v>3.24854</v>
      </c>
      <c r="AB212" s="20">
        <v>130.779</v>
      </c>
      <c r="AC212" s="19">
        <v>0</v>
      </c>
      <c r="AD212" s="20">
        <v>0</v>
      </c>
      <c r="AE212" s="20">
        <v>0.00034914</v>
      </c>
      <c r="AF212" s="19">
        <v>0</v>
      </c>
      <c r="AG212" s="20">
        <v>0</v>
      </c>
      <c r="AH212" s="20">
        <v>46.7462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0.867106</v>
      </c>
      <c r="C213" s="20">
        <v>0.236712</v>
      </c>
      <c r="D213" s="20">
        <v>409.042</v>
      </c>
      <c r="E213" s="19">
        <v>0.883026</v>
      </c>
      <c r="F213" s="20">
        <v>26.5961</v>
      </c>
      <c r="G213" s="20">
        <v>376.473</v>
      </c>
      <c r="H213" s="19">
        <v>0.89428</v>
      </c>
      <c r="I213" s="20">
        <v>16.7383</v>
      </c>
      <c r="J213" s="20">
        <v>505.914</v>
      </c>
      <c r="K213" s="19">
        <v>0.873965</v>
      </c>
      <c r="L213" s="20">
        <v>13.9452</v>
      </c>
      <c r="M213" s="20">
        <v>266.666</v>
      </c>
      <c r="N213" s="19">
        <v>-0.867404</v>
      </c>
      <c r="O213" s="20">
        <v>0.235475</v>
      </c>
      <c r="P213" s="20">
        <v>410.214</v>
      </c>
      <c r="Q213" s="19">
        <v>0.634384</v>
      </c>
      <c r="R213" s="20">
        <v>0.569099</v>
      </c>
      <c r="S213" s="20">
        <v>21.0557</v>
      </c>
      <c r="T213" s="19">
        <v>0.958642</v>
      </c>
      <c r="U213" s="20">
        <v>0.521759</v>
      </c>
      <c r="V213" s="20">
        <v>60.3499</v>
      </c>
      <c r="W213" s="19">
        <v>0.98961</v>
      </c>
      <c r="X213" s="20">
        <v>0.629072</v>
      </c>
      <c r="Y213" s="20">
        <v>24.4442</v>
      </c>
      <c r="Z213" s="19">
        <v>0.809029</v>
      </c>
      <c r="AA213" s="20">
        <v>3.24577</v>
      </c>
      <c r="AB213" s="20">
        <v>130.833</v>
      </c>
      <c r="AC213" s="19">
        <v>0</v>
      </c>
      <c r="AD213" s="20">
        <v>0</v>
      </c>
      <c r="AE213" s="20">
        <v>0.00034914</v>
      </c>
      <c r="AF213" s="19">
        <v>0.816656</v>
      </c>
      <c r="AG213" s="20">
        <v>0.00522396</v>
      </c>
      <c r="AH213" s="20">
        <v>46.7463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0.867467</v>
      </c>
      <c r="C214" s="20">
        <v>0.235971</v>
      </c>
      <c r="D214" s="20">
        <v>409.046</v>
      </c>
      <c r="E214" s="19">
        <v>0.881617</v>
      </c>
      <c r="F214" s="20">
        <v>26.4756</v>
      </c>
      <c r="G214" s="20">
        <v>376.908</v>
      </c>
      <c r="H214" s="19">
        <v>0.893099</v>
      </c>
      <c r="I214" s="20">
        <v>16.6668</v>
      </c>
      <c r="J214" s="20">
        <v>506.188</v>
      </c>
      <c r="K214" s="19">
        <v>0.871894</v>
      </c>
      <c r="L214" s="20">
        <v>13.8257</v>
      </c>
      <c r="M214" s="20">
        <v>266.894</v>
      </c>
      <c r="N214" s="19">
        <v>-0.86685</v>
      </c>
      <c r="O214" s="20">
        <v>0.235146</v>
      </c>
      <c r="P214" s="20">
        <v>410.218</v>
      </c>
      <c r="Q214" s="19">
        <v>0.634326</v>
      </c>
      <c r="R214" s="20">
        <v>0.569928</v>
      </c>
      <c r="S214" s="20">
        <v>21.0648</v>
      </c>
      <c r="T214" s="19">
        <v>0.956615</v>
      </c>
      <c r="U214" s="20">
        <v>0.520283</v>
      </c>
      <c r="V214" s="20">
        <v>60.3586</v>
      </c>
      <c r="W214" s="19">
        <v>0.989545</v>
      </c>
      <c r="X214" s="20">
        <v>0.627302</v>
      </c>
      <c r="Y214" s="20">
        <v>24.4545</v>
      </c>
      <c r="Z214" s="19">
        <v>0.806409</v>
      </c>
      <c r="AA214" s="20">
        <v>3.24759</v>
      </c>
      <c r="AB214" s="20">
        <v>130.888</v>
      </c>
      <c r="AC214" s="19">
        <v>0</v>
      </c>
      <c r="AD214" s="20">
        <v>0</v>
      </c>
      <c r="AE214" s="20">
        <v>0.00034914</v>
      </c>
      <c r="AF214" s="19">
        <v>0.833175</v>
      </c>
      <c r="AG214" s="20">
        <v>0.00530597</v>
      </c>
      <c r="AH214" s="20">
        <v>46.7463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0.867598</v>
      </c>
      <c r="C215" s="20">
        <v>0.23604</v>
      </c>
      <c r="D215" s="20">
        <v>409.05</v>
      </c>
      <c r="E215" s="19">
        <v>0.88153</v>
      </c>
      <c r="F215" s="20">
        <v>26.3591</v>
      </c>
      <c r="G215" s="20">
        <v>377.348</v>
      </c>
      <c r="H215" s="19">
        <v>0.893178</v>
      </c>
      <c r="I215" s="20">
        <v>16.6032</v>
      </c>
      <c r="J215" s="20">
        <v>506.469</v>
      </c>
      <c r="K215" s="19">
        <v>0.871978</v>
      </c>
      <c r="L215" s="20">
        <v>13.7856</v>
      </c>
      <c r="M215" s="20">
        <v>267.128</v>
      </c>
      <c r="N215" s="19">
        <v>-0.867025</v>
      </c>
      <c r="O215" s="20">
        <v>0.235276</v>
      </c>
      <c r="P215" s="20">
        <v>410.222</v>
      </c>
      <c r="Q215" s="19">
        <v>0.635103</v>
      </c>
      <c r="R215" s="20">
        <v>0.571056</v>
      </c>
      <c r="S215" s="20">
        <v>21.0745</v>
      </c>
      <c r="T215" s="19">
        <v>0.957292</v>
      </c>
      <c r="U215" s="20">
        <v>0.520432</v>
      </c>
      <c r="V215" s="20">
        <v>60.3673</v>
      </c>
      <c r="W215" s="19">
        <v>0.989536</v>
      </c>
      <c r="X215" s="20">
        <v>0.627609</v>
      </c>
      <c r="Y215" s="20">
        <v>24.4651</v>
      </c>
      <c r="Z215" s="19">
        <v>0.808654</v>
      </c>
      <c r="AA215" s="20">
        <v>3.24731</v>
      </c>
      <c r="AB215" s="20">
        <v>130.941</v>
      </c>
      <c r="AC215" s="19">
        <v>0</v>
      </c>
      <c r="AD215" s="20">
        <v>0</v>
      </c>
      <c r="AE215" s="20">
        <v>0.00034914</v>
      </c>
      <c r="AF215" s="19">
        <v>0</v>
      </c>
      <c r="AG215" s="20">
        <v>0</v>
      </c>
      <c r="AH215" s="20">
        <v>46.7463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0.866844</v>
      </c>
      <c r="C216" s="20">
        <v>0.236033</v>
      </c>
      <c r="D216" s="20">
        <v>409.054</v>
      </c>
      <c r="E216" s="19">
        <v>0.881415</v>
      </c>
      <c r="F216" s="20">
        <v>26.272</v>
      </c>
      <c r="G216" s="20">
        <v>377.779</v>
      </c>
      <c r="H216" s="19">
        <v>0.893125</v>
      </c>
      <c r="I216" s="20">
        <v>16.544</v>
      </c>
      <c r="J216" s="20">
        <v>506.741</v>
      </c>
      <c r="K216" s="19">
        <v>0.87196</v>
      </c>
      <c r="L216" s="20">
        <v>13.7495</v>
      </c>
      <c r="M216" s="20">
        <v>267.354</v>
      </c>
      <c r="N216" s="19">
        <v>-0.867349</v>
      </c>
      <c r="O216" s="20">
        <v>0.234247</v>
      </c>
      <c r="P216" s="20">
        <v>410.226</v>
      </c>
      <c r="Q216" s="19">
        <v>0.636815</v>
      </c>
      <c r="R216" s="20">
        <v>0.572313</v>
      </c>
      <c r="S216" s="20">
        <v>21.084</v>
      </c>
      <c r="T216" s="19">
        <v>0.957545</v>
      </c>
      <c r="U216" s="20">
        <v>0.521237</v>
      </c>
      <c r="V216" s="20">
        <v>60.376</v>
      </c>
      <c r="W216" s="19">
        <v>0.989466</v>
      </c>
      <c r="X216" s="20">
        <v>0.627265</v>
      </c>
      <c r="Y216" s="20">
        <v>24.4756</v>
      </c>
      <c r="Z216" s="19">
        <v>0.807884</v>
      </c>
      <c r="AA216" s="20">
        <v>3.24588</v>
      </c>
      <c r="AB216" s="20">
        <v>130.995</v>
      </c>
      <c r="AC216" s="19">
        <v>0</v>
      </c>
      <c r="AD216" s="20">
        <v>0</v>
      </c>
      <c r="AE216" s="20">
        <v>0.00034914</v>
      </c>
      <c r="AF216" s="19">
        <v>0.796592</v>
      </c>
      <c r="AG216" s="20">
        <v>0.00519478</v>
      </c>
      <c r="AH216" s="20">
        <v>46.7464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0.867229</v>
      </c>
      <c r="C217" s="20">
        <v>0.236299</v>
      </c>
      <c r="D217" s="20">
        <v>409.057</v>
      </c>
      <c r="E217" s="19">
        <v>0.881115</v>
      </c>
      <c r="F217" s="20">
        <v>26.256</v>
      </c>
      <c r="G217" s="20">
        <v>378.224</v>
      </c>
      <c r="H217" s="19">
        <v>0.892715</v>
      </c>
      <c r="I217" s="20">
        <v>16.5206</v>
      </c>
      <c r="J217" s="20">
        <v>507.017</v>
      </c>
      <c r="K217" s="19">
        <v>0.872064</v>
      </c>
      <c r="L217" s="20">
        <v>13.7503</v>
      </c>
      <c r="M217" s="20">
        <v>267.587</v>
      </c>
      <c r="N217" s="19">
        <v>-0.866836</v>
      </c>
      <c r="O217" s="20">
        <v>0.235265</v>
      </c>
      <c r="P217" s="20">
        <v>410.23</v>
      </c>
      <c r="Q217" s="19">
        <v>0.633334</v>
      </c>
      <c r="R217" s="20">
        <v>0.566935</v>
      </c>
      <c r="S217" s="20">
        <v>21.0935</v>
      </c>
      <c r="T217" s="19">
        <v>0.958044</v>
      </c>
      <c r="U217" s="20">
        <v>0.521919</v>
      </c>
      <c r="V217" s="20">
        <v>60.3848</v>
      </c>
      <c r="W217" s="19">
        <v>0.989549</v>
      </c>
      <c r="X217" s="20">
        <v>0.628453</v>
      </c>
      <c r="Y217" s="20">
        <v>24.4859</v>
      </c>
      <c r="Z217" s="19">
        <v>0.808214</v>
      </c>
      <c r="AA217" s="20">
        <v>3.245</v>
      </c>
      <c r="AB217" s="20">
        <v>131.051</v>
      </c>
      <c r="AC217" s="19">
        <v>0</v>
      </c>
      <c r="AD217" s="20">
        <v>0</v>
      </c>
      <c r="AE217" s="20">
        <v>0.00034914</v>
      </c>
      <c r="AF217" s="19">
        <v>0</v>
      </c>
      <c r="AG217" s="20">
        <v>0</v>
      </c>
      <c r="AH217" s="20">
        <v>46.7464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0.867352</v>
      </c>
      <c r="C218" s="20">
        <v>0.237508</v>
      </c>
      <c r="D218" s="20">
        <v>409.061</v>
      </c>
      <c r="E218" s="19">
        <v>0.879934</v>
      </c>
      <c r="F218" s="20">
        <v>26.1327</v>
      </c>
      <c r="G218" s="20">
        <v>378.668</v>
      </c>
      <c r="H218" s="19">
        <v>0.891799</v>
      </c>
      <c r="I218" s="20">
        <v>16.445</v>
      </c>
      <c r="J218" s="20">
        <v>507.296</v>
      </c>
      <c r="K218" s="19">
        <v>0.870334</v>
      </c>
      <c r="L218" s="20">
        <v>13.68</v>
      </c>
      <c r="M218" s="20">
        <v>267.819</v>
      </c>
      <c r="N218" s="19">
        <v>-0.867464</v>
      </c>
      <c r="O218" s="20">
        <v>0.235462</v>
      </c>
      <c r="P218" s="20">
        <v>410.233</v>
      </c>
      <c r="Q218" s="19">
        <v>0.633411</v>
      </c>
      <c r="R218" s="20">
        <v>0.567898</v>
      </c>
      <c r="S218" s="20">
        <v>21.103</v>
      </c>
      <c r="T218" s="19">
        <v>0.956861</v>
      </c>
      <c r="U218" s="20">
        <v>0.521144</v>
      </c>
      <c r="V218" s="20">
        <v>60.3934</v>
      </c>
      <c r="W218" s="19">
        <v>0.98972</v>
      </c>
      <c r="X218" s="20">
        <v>0.627924</v>
      </c>
      <c r="Y218" s="20">
        <v>24.4964</v>
      </c>
      <c r="Z218" s="19">
        <v>0.806927</v>
      </c>
      <c r="AA218" s="20">
        <v>3.24482</v>
      </c>
      <c r="AB218" s="20">
        <v>131.105</v>
      </c>
      <c r="AC218" s="19">
        <v>0</v>
      </c>
      <c r="AD218" s="20">
        <v>0</v>
      </c>
      <c r="AE218" s="20">
        <v>0.00034914</v>
      </c>
      <c r="AF218" s="19">
        <v>0</v>
      </c>
      <c r="AG218" s="20">
        <v>0</v>
      </c>
      <c r="AH218" s="20">
        <v>46.7464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0.867344</v>
      </c>
      <c r="C219" s="20">
        <v>0.237142</v>
      </c>
      <c r="D219" s="20">
        <v>409.065</v>
      </c>
      <c r="E219" s="19">
        <v>0.878818</v>
      </c>
      <c r="F219" s="20">
        <v>26.0481</v>
      </c>
      <c r="G219" s="20">
        <v>379.096</v>
      </c>
      <c r="H219" s="19">
        <v>0.891088</v>
      </c>
      <c r="I219" s="20">
        <v>16.4042</v>
      </c>
      <c r="J219" s="20">
        <v>507.565</v>
      </c>
      <c r="K219" s="19">
        <v>0.869736</v>
      </c>
      <c r="L219" s="20">
        <v>13.6608</v>
      </c>
      <c r="M219" s="20">
        <v>268.043</v>
      </c>
      <c r="N219" s="19">
        <v>-0.867472</v>
      </c>
      <c r="O219" s="20">
        <v>0.235464</v>
      </c>
      <c r="P219" s="20">
        <v>410.237</v>
      </c>
      <c r="Q219" s="19">
        <v>0.632553</v>
      </c>
      <c r="R219" s="20">
        <v>0.567603</v>
      </c>
      <c r="S219" s="20">
        <v>21.1125</v>
      </c>
      <c r="T219" s="19">
        <v>0.956723</v>
      </c>
      <c r="U219" s="20">
        <v>0.521621</v>
      </c>
      <c r="V219" s="20">
        <v>60.4019</v>
      </c>
      <c r="W219" s="19">
        <v>0.989748</v>
      </c>
      <c r="X219" s="20">
        <v>0.629829</v>
      </c>
      <c r="Y219" s="20">
        <v>24.507</v>
      </c>
      <c r="Z219" s="19">
        <v>0.806458</v>
      </c>
      <c r="AA219" s="20">
        <v>3.24634</v>
      </c>
      <c r="AB219" s="20">
        <v>131.158</v>
      </c>
      <c r="AC219" s="19">
        <v>0</v>
      </c>
      <c r="AD219" s="20">
        <v>0</v>
      </c>
      <c r="AE219" s="20">
        <v>0.00034914</v>
      </c>
      <c r="AF219" s="19">
        <v>0</v>
      </c>
      <c r="AG219" s="20">
        <v>0</v>
      </c>
      <c r="AH219" s="20">
        <v>46.7465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0.867211</v>
      </c>
      <c r="C220" s="20">
        <v>0.238224</v>
      </c>
      <c r="D220" s="20">
        <v>409.069</v>
      </c>
      <c r="E220" s="19">
        <v>0.879327</v>
      </c>
      <c r="F220" s="20">
        <v>26.1531</v>
      </c>
      <c r="G220" s="20">
        <v>379.537</v>
      </c>
      <c r="H220" s="19">
        <v>0.891334</v>
      </c>
      <c r="I220" s="20">
        <v>16.472</v>
      </c>
      <c r="J220" s="20">
        <v>507.833</v>
      </c>
      <c r="K220" s="19">
        <v>0.870596</v>
      </c>
      <c r="L220" s="20">
        <v>13.776</v>
      </c>
      <c r="M220" s="20">
        <v>268.264</v>
      </c>
      <c r="N220" s="19">
        <v>-0.867142</v>
      </c>
      <c r="O220" s="20">
        <v>0.236324</v>
      </c>
      <c r="P220" s="20">
        <v>410.241</v>
      </c>
      <c r="Q220" s="19">
        <v>0.633413</v>
      </c>
      <c r="R220" s="20">
        <v>0.571193</v>
      </c>
      <c r="S220" s="20">
        <v>21.1222</v>
      </c>
      <c r="T220" s="19">
        <v>0.956553</v>
      </c>
      <c r="U220" s="20">
        <v>0.522193</v>
      </c>
      <c r="V220" s="20">
        <v>60.4109</v>
      </c>
      <c r="W220" s="19">
        <v>0.989742</v>
      </c>
      <c r="X220" s="20">
        <v>0.631754</v>
      </c>
      <c r="Y220" s="20">
        <v>24.5174</v>
      </c>
      <c r="Z220" s="19">
        <v>0.806311</v>
      </c>
      <c r="AA220" s="20">
        <v>3.24172</v>
      </c>
      <c r="AB220" s="20">
        <v>131.213</v>
      </c>
      <c r="AC220" s="19">
        <v>0</v>
      </c>
      <c r="AD220" s="20">
        <v>0</v>
      </c>
      <c r="AE220" s="20">
        <v>0.00034914</v>
      </c>
      <c r="AF220" s="19">
        <v>0</v>
      </c>
      <c r="AG220" s="20">
        <v>0</v>
      </c>
      <c r="AH220" s="20">
        <v>46.7465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0.867272</v>
      </c>
      <c r="C221" s="20">
        <v>0.237752</v>
      </c>
      <c r="D221" s="20">
        <v>409.073</v>
      </c>
      <c r="E221" s="19">
        <v>0.880681</v>
      </c>
      <c r="F221" s="20">
        <v>26.3817</v>
      </c>
      <c r="G221" s="20">
        <v>379.975</v>
      </c>
      <c r="H221" s="19">
        <v>0.892462</v>
      </c>
      <c r="I221" s="20">
        <v>16.6177</v>
      </c>
      <c r="J221" s="20">
        <v>508.123</v>
      </c>
      <c r="K221" s="19">
        <v>0.871622</v>
      </c>
      <c r="L221" s="20">
        <v>13.8526</v>
      </c>
      <c r="M221" s="20">
        <v>268.499</v>
      </c>
      <c r="N221" s="19">
        <v>-0.867129</v>
      </c>
      <c r="O221" s="20">
        <v>0.235941</v>
      </c>
      <c r="P221" s="20">
        <v>410.245</v>
      </c>
      <c r="Q221" s="19">
        <v>0.633903</v>
      </c>
      <c r="R221" s="20">
        <v>0.570137</v>
      </c>
      <c r="S221" s="20">
        <v>21.1315</v>
      </c>
      <c r="T221" s="19">
        <v>0.957103</v>
      </c>
      <c r="U221" s="20">
        <v>0.521096</v>
      </c>
      <c r="V221" s="20">
        <v>60.4195</v>
      </c>
      <c r="W221" s="19">
        <v>0.989697</v>
      </c>
      <c r="X221" s="20">
        <v>0.62989</v>
      </c>
      <c r="Y221" s="20">
        <v>24.5279</v>
      </c>
      <c r="Z221" s="19">
        <v>0.806294</v>
      </c>
      <c r="AA221" s="20">
        <v>3.23815</v>
      </c>
      <c r="AB221" s="20">
        <v>131.266</v>
      </c>
      <c r="AC221" s="19">
        <v>0</v>
      </c>
      <c r="AD221" s="20">
        <v>0</v>
      </c>
      <c r="AE221" s="20">
        <v>0.00034914</v>
      </c>
      <c r="AF221" s="19">
        <v>0</v>
      </c>
      <c r="AG221" s="20">
        <v>0</v>
      </c>
      <c r="AH221" s="20">
        <v>46.7465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0.867613</v>
      </c>
      <c r="C222" s="20">
        <v>0.237991</v>
      </c>
      <c r="D222" s="20">
        <v>409.077</v>
      </c>
      <c r="E222" s="19">
        <v>0.881719</v>
      </c>
      <c r="F222" s="20">
        <v>26.6454</v>
      </c>
      <c r="G222" s="20">
        <v>380.41</v>
      </c>
      <c r="H222" s="19">
        <v>0.893141</v>
      </c>
      <c r="I222" s="20">
        <v>16.7602</v>
      </c>
      <c r="J222" s="20">
        <v>508.397</v>
      </c>
      <c r="K222" s="19">
        <v>0.873021</v>
      </c>
      <c r="L222" s="20">
        <v>13.9896</v>
      </c>
      <c r="M222" s="20">
        <v>268.734</v>
      </c>
      <c r="N222" s="19">
        <v>-0.867432</v>
      </c>
      <c r="O222" s="20">
        <v>0.23628</v>
      </c>
      <c r="P222" s="20">
        <v>410.249</v>
      </c>
      <c r="Q222" s="19">
        <v>0.634236</v>
      </c>
      <c r="R222" s="20">
        <v>0.571639</v>
      </c>
      <c r="S222" s="20">
        <v>21.1412</v>
      </c>
      <c r="T222" s="19">
        <v>0.95641</v>
      </c>
      <c r="U222" s="20">
        <v>0.521192</v>
      </c>
      <c r="V222" s="20">
        <v>60.4283</v>
      </c>
      <c r="W222" s="19">
        <v>0.989719</v>
      </c>
      <c r="X222" s="20">
        <v>0.630314</v>
      </c>
      <c r="Y222" s="20">
        <v>24.5384</v>
      </c>
      <c r="Z222" s="19">
        <v>0.806293</v>
      </c>
      <c r="AA222" s="20">
        <v>3.24388</v>
      </c>
      <c r="AB222" s="20">
        <v>131.32</v>
      </c>
      <c r="AC222" s="19">
        <v>0</v>
      </c>
      <c r="AD222" s="20">
        <v>0</v>
      </c>
      <c r="AE222" s="20">
        <v>0.00034914</v>
      </c>
      <c r="AF222" s="19">
        <v>0.815346</v>
      </c>
      <c r="AG222" s="20">
        <v>0.00520951</v>
      </c>
      <c r="AH222" s="20">
        <v>46.7466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0.86719</v>
      </c>
      <c r="C223" s="20">
        <v>0.237567</v>
      </c>
      <c r="D223" s="20">
        <v>409.081</v>
      </c>
      <c r="E223" s="19">
        <v>0.883333</v>
      </c>
      <c r="F223" s="20">
        <v>26.8547</v>
      </c>
      <c r="G223" s="20">
        <v>380.848</v>
      </c>
      <c r="H223" s="19">
        <v>0.894567</v>
      </c>
      <c r="I223" s="20">
        <v>16.8935</v>
      </c>
      <c r="J223" s="20">
        <v>508.672</v>
      </c>
      <c r="K223" s="19">
        <v>0.874627</v>
      </c>
      <c r="L223" s="20">
        <v>14.0715</v>
      </c>
      <c r="M223" s="20">
        <v>268.964</v>
      </c>
      <c r="N223" s="19">
        <v>-0.867398</v>
      </c>
      <c r="O223" s="20">
        <v>0.235818</v>
      </c>
      <c r="P223" s="20">
        <v>410.253</v>
      </c>
      <c r="Q223" s="19">
        <v>0.633498</v>
      </c>
      <c r="R223" s="20">
        <v>0.567879</v>
      </c>
      <c r="S223" s="20">
        <v>21.1507</v>
      </c>
      <c r="T223" s="19">
        <v>0.957326</v>
      </c>
      <c r="U223" s="20">
        <v>0.520503</v>
      </c>
      <c r="V223" s="20">
        <v>60.437</v>
      </c>
      <c r="W223" s="19">
        <v>0.989634</v>
      </c>
      <c r="X223" s="20">
        <v>0.628672</v>
      </c>
      <c r="Y223" s="20">
        <v>24.549</v>
      </c>
      <c r="Z223" s="19">
        <v>0.807609</v>
      </c>
      <c r="AA223" s="20">
        <v>3.23785</v>
      </c>
      <c r="AB223" s="20">
        <v>131.374</v>
      </c>
      <c r="AC223" s="19">
        <v>0</v>
      </c>
      <c r="AD223" s="20">
        <v>0</v>
      </c>
      <c r="AE223" s="20">
        <v>0.00034914</v>
      </c>
      <c r="AF223" s="19">
        <v>0</v>
      </c>
      <c r="AG223" s="20">
        <v>0</v>
      </c>
      <c r="AH223" s="20">
        <v>46.7466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0.867299</v>
      </c>
      <c r="C224" s="20">
        <v>0.23716</v>
      </c>
      <c r="D224" s="20">
        <v>409.085</v>
      </c>
      <c r="E224" s="19">
        <v>0.884516</v>
      </c>
      <c r="F224" s="20">
        <v>27.0795</v>
      </c>
      <c r="G224" s="20">
        <v>381.305</v>
      </c>
      <c r="H224" s="19">
        <v>0.895482</v>
      </c>
      <c r="I224" s="20">
        <v>17.0559</v>
      </c>
      <c r="J224" s="20">
        <v>508.96</v>
      </c>
      <c r="K224" s="19">
        <v>0.875664</v>
      </c>
      <c r="L224" s="20">
        <v>14.1743</v>
      </c>
      <c r="M224" s="20">
        <v>269.203</v>
      </c>
      <c r="N224" s="19">
        <v>-0.867414</v>
      </c>
      <c r="O224" s="20">
        <v>0.235567</v>
      </c>
      <c r="P224" s="20">
        <v>410.257</v>
      </c>
      <c r="Q224" s="19">
        <v>0.634166</v>
      </c>
      <c r="R224" s="20">
        <v>0.568782</v>
      </c>
      <c r="S224" s="20">
        <v>21.16</v>
      </c>
      <c r="T224" s="19">
        <v>0.957119</v>
      </c>
      <c r="U224" s="20">
        <v>0.520783</v>
      </c>
      <c r="V224" s="20">
        <v>60.4455</v>
      </c>
      <c r="W224" s="19">
        <v>0.989704</v>
      </c>
      <c r="X224" s="20">
        <v>0.629501</v>
      </c>
      <c r="Y224" s="20">
        <v>24.5594</v>
      </c>
      <c r="Z224" s="19">
        <v>0.806832</v>
      </c>
      <c r="AA224" s="20">
        <v>3.24076</v>
      </c>
      <c r="AB224" s="20">
        <v>131.428</v>
      </c>
      <c r="AC224" s="19">
        <v>0</v>
      </c>
      <c r="AD224" s="20">
        <v>0</v>
      </c>
      <c r="AE224" s="20">
        <v>0.00034914</v>
      </c>
      <c r="AF224" s="19">
        <v>0.866981</v>
      </c>
      <c r="AG224" s="20">
        <v>0.014526</v>
      </c>
      <c r="AH224" s="20">
        <v>46.7467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0.867154</v>
      </c>
      <c r="C225" s="20">
        <v>0.235438</v>
      </c>
      <c r="D225" s="20">
        <v>409.089</v>
      </c>
      <c r="E225" s="19">
        <v>0.887323</v>
      </c>
      <c r="F225" s="20">
        <v>27.3202</v>
      </c>
      <c r="G225" s="20">
        <v>381.751</v>
      </c>
      <c r="H225" s="19">
        <v>0.897944</v>
      </c>
      <c r="I225" s="20">
        <v>17.2134</v>
      </c>
      <c r="J225" s="20">
        <v>509.236</v>
      </c>
      <c r="K225" s="19">
        <v>0.878154</v>
      </c>
      <c r="L225" s="20">
        <v>14.2706</v>
      </c>
      <c r="M225" s="20">
        <v>269.436</v>
      </c>
      <c r="N225" s="19">
        <v>-0.867676</v>
      </c>
      <c r="O225" s="20">
        <v>0.233997</v>
      </c>
      <c r="P225" s="20">
        <v>410.261</v>
      </c>
      <c r="Q225" s="19">
        <v>0.635122</v>
      </c>
      <c r="R225" s="20">
        <v>0.567089</v>
      </c>
      <c r="S225" s="20">
        <v>21.1695</v>
      </c>
      <c r="T225" s="19">
        <v>0.958803</v>
      </c>
      <c r="U225" s="20">
        <v>0.518637</v>
      </c>
      <c r="V225" s="20">
        <v>60.4542</v>
      </c>
      <c r="W225" s="19">
        <v>0.989471</v>
      </c>
      <c r="X225" s="20">
        <v>0.625803</v>
      </c>
      <c r="Y225" s="20">
        <v>24.5698</v>
      </c>
      <c r="Z225" s="19">
        <v>0.817685</v>
      </c>
      <c r="AA225" s="20">
        <v>3.22953</v>
      </c>
      <c r="AB225" s="20">
        <v>131.483</v>
      </c>
      <c r="AC225" s="19">
        <v>0</v>
      </c>
      <c r="AD225" s="20">
        <v>0</v>
      </c>
      <c r="AE225" s="20">
        <v>0.00034914</v>
      </c>
      <c r="AF225" s="19">
        <v>0.875244</v>
      </c>
      <c r="AG225" s="20">
        <v>5.06216</v>
      </c>
      <c r="AH225" s="20">
        <v>46.7916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0.867115</v>
      </c>
      <c r="C226" s="20">
        <v>0.23506</v>
      </c>
      <c r="D226" s="20">
        <v>409.093</v>
      </c>
      <c r="E226" s="19">
        <v>0.887729</v>
      </c>
      <c r="F226" s="20">
        <v>27.4168</v>
      </c>
      <c r="G226" s="20">
        <v>382.215</v>
      </c>
      <c r="H226" s="19">
        <v>0.898099</v>
      </c>
      <c r="I226" s="20">
        <v>17.2796</v>
      </c>
      <c r="J226" s="20">
        <v>509.528</v>
      </c>
      <c r="K226" s="19">
        <v>0.878066</v>
      </c>
      <c r="L226" s="20">
        <v>14.2567</v>
      </c>
      <c r="M226" s="20">
        <v>269.678</v>
      </c>
      <c r="N226" s="19">
        <v>-0.868103</v>
      </c>
      <c r="O226" s="20">
        <v>0.232926</v>
      </c>
      <c r="P226" s="20">
        <v>410.265</v>
      </c>
      <c r="Q226" s="19">
        <v>0.634554</v>
      </c>
      <c r="R226" s="20">
        <v>0.565908</v>
      </c>
      <c r="S226" s="20">
        <v>21.1789</v>
      </c>
      <c r="T226" s="19">
        <v>0.959033</v>
      </c>
      <c r="U226" s="20">
        <v>0.519087</v>
      </c>
      <c r="V226" s="20">
        <v>60.4628</v>
      </c>
      <c r="W226" s="19">
        <v>0.989531</v>
      </c>
      <c r="X226" s="20">
        <v>0.626586</v>
      </c>
      <c r="Y226" s="20">
        <v>24.5802</v>
      </c>
      <c r="Z226" s="19">
        <v>0.817726</v>
      </c>
      <c r="AA226" s="20">
        <v>3.22233</v>
      </c>
      <c r="AB226" s="20">
        <v>131.537</v>
      </c>
      <c r="AC226" s="19">
        <v>0</v>
      </c>
      <c r="AD226" s="20">
        <v>0</v>
      </c>
      <c r="AE226" s="20">
        <v>0.00034914</v>
      </c>
      <c r="AF226" s="19">
        <v>0.878329</v>
      </c>
      <c r="AG226" s="20">
        <v>5.1379</v>
      </c>
      <c r="AH226" s="20">
        <v>46.8765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0.866996</v>
      </c>
      <c r="C227" s="20">
        <v>0.235397</v>
      </c>
      <c r="D227" s="20">
        <v>409.097</v>
      </c>
      <c r="E227" s="19">
        <v>0.886401</v>
      </c>
      <c r="F227" s="20">
        <v>27.128</v>
      </c>
      <c r="G227" s="20">
        <v>382.678</v>
      </c>
      <c r="H227" s="19">
        <v>0.896786</v>
      </c>
      <c r="I227" s="20">
        <v>17.0517</v>
      </c>
      <c r="J227" s="20">
        <v>509.82</v>
      </c>
      <c r="K227" s="19">
        <v>0.875236</v>
      </c>
      <c r="L227" s="20">
        <v>13.9712</v>
      </c>
      <c r="M227" s="20">
        <v>269.918</v>
      </c>
      <c r="N227" s="19">
        <v>-0.867225</v>
      </c>
      <c r="O227" s="20">
        <v>0.233652</v>
      </c>
      <c r="P227" s="20">
        <v>410.269</v>
      </c>
      <c r="Q227" s="19">
        <v>0.635763</v>
      </c>
      <c r="R227" s="20">
        <v>0.568019</v>
      </c>
      <c r="S227" s="20">
        <v>21.1884</v>
      </c>
      <c r="T227" s="19">
        <v>0.958665</v>
      </c>
      <c r="U227" s="20">
        <v>0.518853</v>
      </c>
      <c r="V227" s="20">
        <v>60.4716</v>
      </c>
      <c r="W227" s="19">
        <v>0.989486</v>
      </c>
      <c r="X227" s="20">
        <v>0.625682</v>
      </c>
      <c r="Y227" s="20">
        <v>24.5907</v>
      </c>
      <c r="Z227" s="19">
        <v>0.809189</v>
      </c>
      <c r="AA227" s="20">
        <v>3.2304</v>
      </c>
      <c r="AB227" s="20">
        <v>131.589</v>
      </c>
      <c r="AC227" s="19">
        <v>0</v>
      </c>
      <c r="AD227" s="20">
        <v>0</v>
      </c>
      <c r="AE227" s="20">
        <v>0.00034914</v>
      </c>
      <c r="AF227" s="19">
        <v>0</v>
      </c>
      <c r="AG227" s="20">
        <v>0</v>
      </c>
      <c r="AH227" s="20">
        <v>46.9441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0.867382</v>
      </c>
      <c r="C228" s="20">
        <v>0.236193</v>
      </c>
      <c r="D228" s="20">
        <v>409.101</v>
      </c>
      <c r="E228" s="19">
        <v>0.885515</v>
      </c>
      <c r="F228" s="20">
        <v>27.0279</v>
      </c>
      <c r="G228" s="20">
        <v>383.122</v>
      </c>
      <c r="H228" s="19">
        <v>0.89628</v>
      </c>
      <c r="I228" s="20">
        <v>17.0231</v>
      </c>
      <c r="J228" s="20">
        <v>510.099</v>
      </c>
      <c r="K228" s="19">
        <v>0.875281</v>
      </c>
      <c r="L228" s="20">
        <v>14.0332</v>
      </c>
      <c r="M228" s="20">
        <v>270.149</v>
      </c>
      <c r="N228" s="19">
        <v>-0.867791</v>
      </c>
      <c r="O228" s="20">
        <v>0.233679</v>
      </c>
      <c r="P228" s="20">
        <v>410.272</v>
      </c>
      <c r="Q228" s="19">
        <v>0.63242</v>
      </c>
      <c r="R228" s="20">
        <v>0.56366</v>
      </c>
      <c r="S228" s="20">
        <v>21.198</v>
      </c>
      <c r="T228" s="19">
        <v>0.958655</v>
      </c>
      <c r="U228" s="20">
        <v>0.519936</v>
      </c>
      <c r="V228" s="20">
        <v>60.4803</v>
      </c>
      <c r="W228" s="19">
        <v>0.989547</v>
      </c>
      <c r="X228" s="20">
        <v>0.628138</v>
      </c>
      <c r="Y228" s="20">
        <v>24.6013</v>
      </c>
      <c r="Z228" s="19">
        <v>0.809457</v>
      </c>
      <c r="AA228" s="20">
        <v>3.23787</v>
      </c>
      <c r="AB228" s="20">
        <v>131.643</v>
      </c>
      <c r="AC228" s="19">
        <v>0</v>
      </c>
      <c r="AD228" s="20">
        <v>0</v>
      </c>
      <c r="AE228" s="20">
        <v>0.00034914</v>
      </c>
      <c r="AF228" s="19">
        <v>0.816282</v>
      </c>
      <c r="AG228" s="20">
        <v>0.00518414</v>
      </c>
      <c r="AH228" s="20">
        <v>46.9442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0.867005</v>
      </c>
      <c r="C229" s="20">
        <v>0.236289</v>
      </c>
      <c r="D229" s="20">
        <v>409.105</v>
      </c>
      <c r="E229" s="19">
        <v>0.884437</v>
      </c>
      <c r="F229" s="20">
        <v>26.7691</v>
      </c>
      <c r="G229" s="20">
        <v>383.578</v>
      </c>
      <c r="H229" s="19">
        <v>0.895512</v>
      </c>
      <c r="I229" s="20">
        <v>16.8901</v>
      </c>
      <c r="J229" s="20">
        <v>510.377</v>
      </c>
      <c r="K229" s="19">
        <v>0.874741</v>
      </c>
      <c r="L229" s="20">
        <v>13.9877</v>
      </c>
      <c r="M229" s="20">
        <v>270.378</v>
      </c>
      <c r="N229" s="19">
        <v>-0.867189</v>
      </c>
      <c r="O229" s="20">
        <v>0.234568</v>
      </c>
      <c r="P229" s="20">
        <v>410.276</v>
      </c>
      <c r="Q229" s="19">
        <v>0.634038</v>
      </c>
      <c r="R229" s="20">
        <v>0.567034</v>
      </c>
      <c r="S229" s="20">
        <v>21.2074</v>
      </c>
      <c r="T229" s="19">
        <v>0.958369</v>
      </c>
      <c r="U229" s="20">
        <v>0.520854</v>
      </c>
      <c r="V229" s="20">
        <v>60.4889</v>
      </c>
      <c r="W229" s="19">
        <v>0.989556</v>
      </c>
      <c r="X229" s="20">
        <v>0.628317</v>
      </c>
      <c r="Y229" s="20">
        <v>24.6117</v>
      </c>
      <c r="Z229" s="19">
        <v>0.808824</v>
      </c>
      <c r="AA229" s="20">
        <v>3.23519</v>
      </c>
      <c r="AB229" s="20">
        <v>131.697</v>
      </c>
      <c r="AC229" s="19">
        <v>0</v>
      </c>
      <c r="AD229" s="20">
        <v>0</v>
      </c>
      <c r="AE229" s="20">
        <v>0.00034914</v>
      </c>
      <c r="AF229" s="19">
        <v>0.788331</v>
      </c>
      <c r="AG229" s="20">
        <v>0.00518923</v>
      </c>
      <c r="AH229" s="20">
        <v>46.9442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0.867152</v>
      </c>
      <c r="C230" s="20">
        <v>0.235339</v>
      </c>
      <c r="D230" s="20">
        <v>409.109</v>
      </c>
      <c r="E230" s="19">
        <v>0.884018</v>
      </c>
      <c r="F230" s="20">
        <v>26.6635</v>
      </c>
      <c r="G230" s="20">
        <v>384.031</v>
      </c>
      <c r="H230" s="19">
        <v>0.895208</v>
      </c>
      <c r="I230" s="20">
        <v>16.8079</v>
      </c>
      <c r="J230" s="20">
        <v>510.662</v>
      </c>
      <c r="K230" s="19">
        <v>0.873928</v>
      </c>
      <c r="L230" s="20">
        <v>13.89</v>
      </c>
      <c r="M230" s="20">
        <v>270.614</v>
      </c>
      <c r="N230" s="19">
        <v>-0.867027</v>
      </c>
      <c r="O230" s="20">
        <v>0.234276</v>
      </c>
      <c r="P230" s="20">
        <v>410.28</v>
      </c>
      <c r="Q230" s="19">
        <v>0.634973</v>
      </c>
      <c r="R230" s="20">
        <v>0.567684</v>
      </c>
      <c r="S230" s="20">
        <v>21.2169</v>
      </c>
      <c r="T230" s="19">
        <v>0.958761</v>
      </c>
      <c r="U230" s="20">
        <v>0.520411</v>
      </c>
      <c r="V230" s="20">
        <v>60.4976</v>
      </c>
      <c r="W230" s="19">
        <v>0.989518</v>
      </c>
      <c r="X230" s="20">
        <v>0.627191</v>
      </c>
      <c r="Y230" s="20">
        <v>24.6222</v>
      </c>
      <c r="Z230" s="19">
        <v>0.809579</v>
      </c>
      <c r="AA230" s="20">
        <v>3.23491</v>
      </c>
      <c r="AB230" s="20">
        <v>131.751</v>
      </c>
      <c r="AC230" s="19">
        <v>0</v>
      </c>
      <c r="AD230" s="20">
        <v>0</v>
      </c>
      <c r="AE230" s="20">
        <v>0.00034914</v>
      </c>
      <c r="AF230" s="19">
        <v>0.83053</v>
      </c>
      <c r="AG230" s="20">
        <v>0.00525562</v>
      </c>
      <c r="AH230" s="20">
        <v>46.9442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0.867113</v>
      </c>
      <c r="C231" s="20">
        <v>0.23605</v>
      </c>
      <c r="D231" s="20">
        <v>409.113</v>
      </c>
      <c r="E231" s="19">
        <v>0.883057</v>
      </c>
      <c r="F231" s="20">
        <v>26.4873</v>
      </c>
      <c r="G231" s="20">
        <v>384.466</v>
      </c>
      <c r="H231" s="19">
        <v>0.894443</v>
      </c>
      <c r="I231" s="20">
        <v>16.7055</v>
      </c>
      <c r="J231" s="20">
        <v>510.946</v>
      </c>
      <c r="K231" s="19">
        <v>0.873375</v>
      </c>
      <c r="L231" s="20">
        <v>13.8376</v>
      </c>
      <c r="M231" s="20">
        <v>270.845</v>
      </c>
      <c r="N231" s="19">
        <v>-0.867539</v>
      </c>
      <c r="O231" s="20">
        <v>0.233456</v>
      </c>
      <c r="P231" s="20">
        <v>410.284</v>
      </c>
      <c r="Q231" s="19">
        <v>0.633122</v>
      </c>
      <c r="R231" s="20">
        <v>0.565116</v>
      </c>
      <c r="S231" s="20">
        <v>21.2262</v>
      </c>
      <c r="T231" s="19">
        <v>0.957991</v>
      </c>
      <c r="U231" s="20">
        <v>0.520344</v>
      </c>
      <c r="V231" s="20">
        <v>60.5063</v>
      </c>
      <c r="W231" s="19">
        <v>0.989493</v>
      </c>
      <c r="X231" s="20">
        <v>0.62681</v>
      </c>
      <c r="Y231" s="20">
        <v>24.6326</v>
      </c>
      <c r="Z231" s="19">
        <v>0.809164</v>
      </c>
      <c r="AA231" s="20">
        <v>3.234</v>
      </c>
      <c r="AB231" s="20">
        <v>131.805</v>
      </c>
      <c r="AC231" s="19">
        <v>0</v>
      </c>
      <c r="AD231" s="20">
        <v>0</v>
      </c>
      <c r="AE231" s="20">
        <v>0.00034914</v>
      </c>
      <c r="AF231" s="19">
        <v>0</v>
      </c>
      <c r="AG231" s="20">
        <v>0</v>
      </c>
      <c r="AH231" s="20">
        <v>46.9442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0.866902</v>
      </c>
      <c r="C232" s="20">
        <v>0.236354</v>
      </c>
      <c r="D232" s="20">
        <v>409.117</v>
      </c>
      <c r="E232" s="19">
        <v>0.881973</v>
      </c>
      <c r="F232" s="20">
        <v>26.3944</v>
      </c>
      <c r="G232" s="20">
        <v>384.907</v>
      </c>
      <c r="H232" s="19">
        <v>0.893703</v>
      </c>
      <c r="I232" s="20">
        <v>16.6472</v>
      </c>
      <c r="J232" s="20">
        <v>511.229</v>
      </c>
      <c r="K232" s="19">
        <v>0.872267</v>
      </c>
      <c r="L232" s="20">
        <v>13.8037</v>
      </c>
      <c r="M232" s="20">
        <v>271.072</v>
      </c>
      <c r="N232" s="19">
        <v>-0.866808</v>
      </c>
      <c r="O232" s="20">
        <v>0.234506</v>
      </c>
      <c r="P232" s="20">
        <v>410.288</v>
      </c>
      <c r="Q232" s="19">
        <v>0.634213</v>
      </c>
      <c r="R232" s="20">
        <v>0.568259</v>
      </c>
      <c r="S232" s="20">
        <v>21.2356</v>
      </c>
      <c r="T232" s="19">
        <v>0.9578</v>
      </c>
      <c r="U232" s="20">
        <v>0.520921</v>
      </c>
      <c r="V232" s="20">
        <v>60.5148</v>
      </c>
      <c r="W232" s="19">
        <v>0.989524</v>
      </c>
      <c r="X232" s="20">
        <v>0.625989</v>
      </c>
      <c r="Y232" s="20">
        <v>24.6429</v>
      </c>
      <c r="Z232" s="19">
        <v>0.809795</v>
      </c>
      <c r="AA232" s="20">
        <v>3.23956</v>
      </c>
      <c r="AB232" s="20">
        <v>131.86</v>
      </c>
      <c r="AC232" s="19">
        <v>0</v>
      </c>
      <c r="AD232" s="20">
        <v>0</v>
      </c>
      <c r="AE232" s="20">
        <v>0.00034914</v>
      </c>
      <c r="AF232" s="19">
        <v>0</v>
      </c>
      <c r="AG232" s="20">
        <v>0</v>
      </c>
      <c r="AH232" s="20">
        <v>46.9443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0.866816</v>
      </c>
      <c r="C233" s="20">
        <v>0.236767</v>
      </c>
      <c r="D233" s="20">
        <v>409.12</v>
      </c>
      <c r="E233" s="19">
        <v>0.881352</v>
      </c>
      <c r="F233" s="20">
        <v>26.2739</v>
      </c>
      <c r="G233" s="20">
        <v>385.339</v>
      </c>
      <c r="H233" s="19">
        <v>0.893174</v>
      </c>
      <c r="I233" s="20">
        <v>16.5823</v>
      </c>
      <c r="J233" s="20">
        <v>511.501</v>
      </c>
      <c r="K233" s="19">
        <v>0.871811</v>
      </c>
      <c r="L233" s="20">
        <v>13.7549</v>
      </c>
      <c r="M233" s="20">
        <v>271.298</v>
      </c>
      <c r="N233" s="19">
        <v>-0.867043</v>
      </c>
      <c r="O233" s="20">
        <v>0.234051</v>
      </c>
      <c r="P233" s="20">
        <v>410.292</v>
      </c>
      <c r="Q233" s="19">
        <v>0.631987</v>
      </c>
      <c r="R233" s="20">
        <v>0.564256</v>
      </c>
      <c r="S233" s="20">
        <v>21.2452</v>
      </c>
      <c r="T233" s="19">
        <v>0.9574</v>
      </c>
      <c r="U233" s="20">
        <v>0.521252</v>
      </c>
      <c r="V233" s="20">
        <v>60.5236</v>
      </c>
      <c r="W233" s="19">
        <v>0.989484</v>
      </c>
      <c r="X233" s="20">
        <v>0.627557</v>
      </c>
      <c r="Y233" s="20">
        <v>24.6535</v>
      </c>
      <c r="Z233" s="19">
        <v>0.808547</v>
      </c>
      <c r="AA233" s="20">
        <v>3.24254</v>
      </c>
      <c r="AB233" s="20">
        <v>131.913</v>
      </c>
      <c r="AC233" s="19">
        <v>0</v>
      </c>
      <c r="AD233" s="20">
        <v>0</v>
      </c>
      <c r="AE233" s="20">
        <v>0.00034914</v>
      </c>
      <c r="AF233" s="19">
        <v>0</v>
      </c>
      <c r="AG233" s="20">
        <v>0</v>
      </c>
      <c r="AH233" s="20">
        <v>46.9443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0.86698</v>
      </c>
      <c r="C234" s="20">
        <v>0.236263</v>
      </c>
      <c r="D234" s="20">
        <v>409.124</v>
      </c>
      <c r="E234" s="19">
        <v>0.881081</v>
      </c>
      <c r="F234" s="20">
        <v>26.2481</v>
      </c>
      <c r="G234" s="20">
        <v>385.77</v>
      </c>
      <c r="H234" s="19">
        <v>0.892869</v>
      </c>
      <c r="I234" s="20">
        <v>16.5441</v>
      </c>
      <c r="J234" s="20">
        <v>511.773</v>
      </c>
      <c r="K234" s="19">
        <v>0.871838</v>
      </c>
      <c r="L234" s="20">
        <v>13.7596</v>
      </c>
      <c r="M234" s="20">
        <v>271.531</v>
      </c>
      <c r="N234" s="19">
        <v>-0.866876</v>
      </c>
      <c r="O234" s="20">
        <v>0.235106</v>
      </c>
      <c r="P234" s="20">
        <v>410.296</v>
      </c>
      <c r="Q234" s="19">
        <v>0.633401</v>
      </c>
      <c r="R234" s="20">
        <v>0.568127</v>
      </c>
      <c r="S234" s="20">
        <v>21.2547</v>
      </c>
      <c r="T234" s="19">
        <v>0.958378</v>
      </c>
      <c r="U234" s="20">
        <v>0.522683</v>
      </c>
      <c r="V234" s="20">
        <v>60.5323</v>
      </c>
      <c r="W234" s="19">
        <v>0.989657</v>
      </c>
      <c r="X234" s="20">
        <v>0.629299</v>
      </c>
      <c r="Y234" s="20">
        <v>24.6638</v>
      </c>
      <c r="Z234" s="19">
        <v>0.809198</v>
      </c>
      <c r="AA234" s="20">
        <v>3.24576</v>
      </c>
      <c r="AB234" s="20">
        <v>131.968</v>
      </c>
      <c r="AC234" s="19">
        <v>0</v>
      </c>
      <c r="AD234" s="20">
        <v>0</v>
      </c>
      <c r="AE234" s="20">
        <v>0.00034914</v>
      </c>
      <c r="AF234" s="19">
        <v>0</v>
      </c>
      <c r="AG234" s="20">
        <v>0</v>
      </c>
      <c r="AH234" s="20">
        <v>46.9443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0.867068</v>
      </c>
      <c r="C235" s="20">
        <v>0.236776</v>
      </c>
      <c r="D235" s="20">
        <v>409.128</v>
      </c>
      <c r="E235" s="19">
        <v>0.880778</v>
      </c>
      <c r="F235" s="20">
        <v>26.1716</v>
      </c>
      <c r="G235" s="20">
        <v>386.213</v>
      </c>
      <c r="H235" s="19">
        <v>0.892781</v>
      </c>
      <c r="I235" s="20">
        <v>16.5061</v>
      </c>
      <c r="J235" s="20">
        <v>512.052</v>
      </c>
      <c r="K235" s="19">
        <v>0.871453</v>
      </c>
      <c r="L235" s="20">
        <v>13.7187</v>
      </c>
      <c r="M235" s="20">
        <v>271.756</v>
      </c>
      <c r="N235" s="19">
        <v>-0.866849</v>
      </c>
      <c r="O235" s="20">
        <v>0.235048</v>
      </c>
      <c r="P235" s="20">
        <v>410.3</v>
      </c>
      <c r="Q235" s="19">
        <v>0.634297</v>
      </c>
      <c r="R235" s="20">
        <v>0.567883</v>
      </c>
      <c r="S235" s="20">
        <v>21.2642</v>
      </c>
      <c r="T235" s="19">
        <v>0.958359</v>
      </c>
      <c r="U235" s="20">
        <v>0.521844</v>
      </c>
      <c r="V235" s="20">
        <v>60.541</v>
      </c>
      <c r="W235" s="19">
        <v>0.989612</v>
      </c>
      <c r="X235" s="20">
        <v>0.627474</v>
      </c>
      <c r="Y235" s="20">
        <v>24.6745</v>
      </c>
      <c r="Z235" s="19">
        <v>0.809403</v>
      </c>
      <c r="AA235" s="20">
        <v>3.25098</v>
      </c>
      <c r="AB235" s="20">
        <v>132.021</v>
      </c>
      <c r="AC235" s="19">
        <v>0</v>
      </c>
      <c r="AD235" s="20">
        <v>0</v>
      </c>
      <c r="AE235" s="20">
        <v>0.00034914</v>
      </c>
      <c r="AF235" s="19">
        <v>0</v>
      </c>
      <c r="AG235" s="20">
        <v>0</v>
      </c>
      <c r="AH235" s="20">
        <v>46.9444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0.867036</v>
      </c>
      <c r="C236" s="20">
        <v>0.2371</v>
      </c>
      <c r="D236" s="20">
        <v>409.132</v>
      </c>
      <c r="E236" s="19">
        <v>0.880839</v>
      </c>
      <c r="F236" s="20">
        <v>26.1342</v>
      </c>
      <c r="G236" s="20">
        <v>386.642</v>
      </c>
      <c r="H236" s="19">
        <v>0.892494</v>
      </c>
      <c r="I236" s="20">
        <v>16.4541</v>
      </c>
      <c r="J236" s="20">
        <v>512.318</v>
      </c>
      <c r="K236" s="19">
        <v>0.871496</v>
      </c>
      <c r="L236" s="20">
        <v>13.6881</v>
      </c>
      <c r="M236" s="20">
        <v>271.996</v>
      </c>
      <c r="N236" s="19">
        <v>-0.867022</v>
      </c>
      <c r="O236" s="20">
        <v>0.235167</v>
      </c>
      <c r="P236" s="20">
        <v>410.304</v>
      </c>
      <c r="Q236" s="19">
        <v>0.633508</v>
      </c>
      <c r="R236" s="20">
        <v>0.567093</v>
      </c>
      <c r="S236" s="20">
        <v>21.2735</v>
      </c>
      <c r="T236" s="19">
        <v>0.958912</v>
      </c>
      <c r="U236" s="20">
        <v>0.522656</v>
      </c>
      <c r="V236" s="20">
        <v>60.5496</v>
      </c>
      <c r="W236" s="19">
        <v>0.989579</v>
      </c>
      <c r="X236" s="20">
        <v>0.627442</v>
      </c>
      <c r="Y236" s="20">
        <v>24.6848</v>
      </c>
      <c r="Z236" s="19">
        <v>0.809817</v>
      </c>
      <c r="AA236" s="20">
        <v>3.25207</v>
      </c>
      <c r="AB236" s="20">
        <v>132.076</v>
      </c>
      <c r="AC236" s="19">
        <v>0</v>
      </c>
      <c r="AD236" s="20">
        <v>0</v>
      </c>
      <c r="AE236" s="20">
        <v>0.00034914</v>
      </c>
      <c r="AF236" s="19">
        <v>0</v>
      </c>
      <c r="AG236" s="20">
        <v>0</v>
      </c>
      <c r="AH236" s="20">
        <v>46.9444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0.867055</v>
      </c>
      <c r="C237" s="20">
        <v>0.237353</v>
      </c>
      <c r="D237" s="20">
        <v>409.136</v>
      </c>
      <c r="E237" s="19">
        <v>0.880248</v>
      </c>
      <c r="F237" s="20">
        <v>26.0895</v>
      </c>
      <c r="G237" s="20">
        <v>387.084</v>
      </c>
      <c r="H237" s="19">
        <v>0.892159</v>
      </c>
      <c r="I237" s="20">
        <v>16.4492</v>
      </c>
      <c r="J237" s="20">
        <v>512.597</v>
      </c>
      <c r="K237" s="19">
        <v>0.870767</v>
      </c>
      <c r="L237" s="20">
        <v>13.6775</v>
      </c>
      <c r="M237" s="20">
        <v>272.221</v>
      </c>
      <c r="N237" s="19">
        <v>-0.867029</v>
      </c>
      <c r="O237" s="20">
        <v>0.234947</v>
      </c>
      <c r="P237" s="20">
        <v>410.308</v>
      </c>
      <c r="Q237" s="19">
        <v>0.633961</v>
      </c>
      <c r="R237" s="20">
        <v>0.568489</v>
      </c>
      <c r="S237" s="20">
        <v>21.2831</v>
      </c>
      <c r="T237" s="19">
        <v>0.958495</v>
      </c>
      <c r="U237" s="20">
        <v>0.523077</v>
      </c>
      <c r="V237" s="20">
        <v>60.5585</v>
      </c>
      <c r="W237" s="19">
        <v>0.989615</v>
      </c>
      <c r="X237" s="20">
        <v>0.628813</v>
      </c>
      <c r="Y237" s="20">
        <v>24.6954</v>
      </c>
      <c r="Z237" s="19">
        <v>0.808625</v>
      </c>
      <c r="AA237" s="20">
        <v>3.2472</v>
      </c>
      <c r="AB237" s="20">
        <v>132.13</v>
      </c>
      <c r="AC237" s="19">
        <v>0</v>
      </c>
      <c r="AD237" s="20">
        <v>0</v>
      </c>
      <c r="AE237" s="20">
        <v>0.00034914</v>
      </c>
      <c r="AF237" s="19">
        <v>0</v>
      </c>
      <c r="AG237" s="20">
        <v>0</v>
      </c>
      <c r="AH237" s="20">
        <v>46.9444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0.867049</v>
      </c>
      <c r="C238" s="20">
        <v>0.238795</v>
      </c>
      <c r="D238" s="20">
        <v>409.14</v>
      </c>
      <c r="E238" s="19">
        <v>0.880269</v>
      </c>
      <c r="F238" s="20">
        <v>26.5236</v>
      </c>
      <c r="G238" s="20">
        <v>387.53</v>
      </c>
      <c r="H238" s="19">
        <v>0.892208</v>
      </c>
      <c r="I238" s="20">
        <v>16.7127</v>
      </c>
      <c r="J238" s="20">
        <v>512.877</v>
      </c>
      <c r="K238" s="19">
        <v>0.871834</v>
      </c>
      <c r="L238" s="20">
        <v>13.9347</v>
      </c>
      <c r="M238" s="20">
        <v>272.452</v>
      </c>
      <c r="N238" s="19">
        <v>-0.867323</v>
      </c>
      <c r="O238" s="20">
        <v>0.236271</v>
      </c>
      <c r="P238" s="20">
        <v>410.312</v>
      </c>
      <c r="Q238" s="19">
        <v>0.632114</v>
      </c>
      <c r="R238" s="20">
        <v>0.569547</v>
      </c>
      <c r="S238" s="20">
        <v>21.2926</v>
      </c>
      <c r="T238" s="19">
        <v>0.956472</v>
      </c>
      <c r="U238" s="20">
        <v>0.524125</v>
      </c>
      <c r="V238" s="20">
        <v>60.5672</v>
      </c>
      <c r="W238" s="19">
        <v>0.989765</v>
      </c>
      <c r="X238" s="20">
        <v>0.631291</v>
      </c>
      <c r="Y238" s="20">
        <v>24.7058</v>
      </c>
      <c r="Z238" s="19">
        <v>0.806509</v>
      </c>
      <c r="AA238" s="20">
        <v>3.25388</v>
      </c>
      <c r="AB238" s="20">
        <v>132.185</v>
      </c>
      <c r="AC238" s="19">
        <v>0</v>
      </c>
      <c r="AD238" s="20">
        <v>0</v>
      </c>
      <c r="AE238" s="20">
        <v>0.00034914</v>
      </c>
      <c r="AF238" s="19">
        <v>0</v>
      </c>
      <c r="AG238" s="20">
        <v>0</v>
      </c>
      <c r="AH238" s="20">
        <v>46.9445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0.867287</v>
      </c>
      <c r="C239" s="20">
        <v>0.238691</v>
      </c>
      <c r="D239" s="20">
        <v>409.144</v>
      </c>
      <c r="E239" s="19">
        <v>0.881175</v>
      </c>
      <c r="F239" s="20">
        <v>26.7367</v>
      </c>
      <c r="G239" s="20">
        <v>387.959</v>
      </c>
      <c r="H239" s="19">
        <v>0.893019</v>
      </c>
      <c r="I239" s="20">
        <v>16.8246</v>
      </c>
      <c r="J239" s="20">
        <v>513.152</v>
      </c>
      <c r="K239" s="19">
        <v>0.872619</v>
      </c>
      <c r="L239" s="20">
        <v>14.016</v>
      </c>
      <c r="M239" s="20">
        <v>272.681</v>
      </c>
      <c r="N239" s="19">
        <v>-0.867273</v>
      </c>
      <c r="O239" s="20">
        <v>0.236247</v>
      </c>
      <c r="P239" s="20">
        <v>410.316</v>
      </c>
      <c r="Q239" s="19">
        <v>0.632575</v>
      </c>
      <c r="R239" s="20">
        <v>0.569614</v>
      </c>
      <c r="S239" s="20">
        <v>21.3019</v>
      </c>
      <c r="T239" s="19">
        <v>0.956365</v>
      </c>
      <c r="U239" s="20">
        <v>0.523697</v>
      </c>
      <c r="V239" s="20">
        <v>60.5759</v>
      </c>
      <c r="W239" s="19">
        <v>0.989809</v>
      </c>
      <c r="X239" s="20">
        <v>0.631819</v>
      </c>
      <c r="Y239" s="20">
        <v>24.7165</v>
      </c>
      <c r="Z239" s="19">
        <v>0.805083</v>
      </c>
      <c r="AA239" s="20">
        <v>3.24638</v>
      </c>
      <c r="AB239" s="20">
        <v>132.239</v>
      </c>
      <c r="AC239" s="19">
        <v>0</v>
      </c>
      <c r="AD239" s="20">
        <v>0</v>
      </c>
      <c r="AE239" s="20">
        <v>0.00034914</v>
      </c>
      <c r="AF239" s="19">
        <v>0</v>
      </c>
      <c r="AG239" s="20">
        <v>0</v>
      </c>
      <c r="AH239" s="20">
        <v>46.9445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0.867238</v>
      </c>
      <c r="C240" s="20">
        <v>0.237419</v>
      </c>
      <c r="D240" s="20">
        <v>409.148</v>
      </c>
      <c r="E240" s="19">
        <v>0.88319</v>
      </c>
      <c r="F240" s="20">
        <v>26.9828</v>
      </c>
      <c r="G240" s="20">
        <v>388.414</v>
      </c>
      <c r="H240" s="19">
        <v>0.894407</v>
      </c>
      <c r="I240" s="20">
        <v>16.9837</v>
      </c>
      <c r="J240" s="20">
        <v>513.438</v>
      </c>
      <c r="K240" s="19">
        <v>0.874363</v>
      </c>
      <c r="L240" s="20">
        <v>14.1228</v>
      </c>
      <c r="M240" s="20">
        <v>272.919</v>
      </c>
      <c r="N240" s="19">
        <v>-0.867788</v>
      </c>
      <c r="O240" s="20">
        <v>0.236237</v>
      </c>
      <c r="P240" s="20">
        <v>410.32</v>
      </c>
      <c r="Q240" s="19">
        <v>0.6322</v>
      </c>
      <c r="R240" s="20">
        <v>0.568275</v>
      </c>
      <c r="S240" s="20">
        <v>21.3114</v>
      </c>
      <c r="T240" s="19">
        <v>0.958129</v>
      </c>
      <c r="U240" s="20">
        <v>0.524622</v>
      </c>
      <c r="V240" s="20">
        <v>60.5845</v>
      </c>
      <c r="W240" s="19">
        <v>0.989833</v>
      </c>
      <c r="X240" s="20">
        <v>0.631311</v>
      </c>
      <c r="Y240" s="20">
        <v>24.727</v>
      </c>
      <c r="Z240" s="19">
        <v>0.807126</v>
      </c>
      <c r="AA240" s="20">
        <v>3.25306</v>
      </c>
      <c r="AB240" s="20">
        <v>132.293</v>
      </c>
      <c r="AC240" s="19">
        <v>0</v>
      </c>
      <c r="AD240" s="20">
        <v>0</v>
      </c>
      <c r="AE240" s="20">
        <v>0.00034914</v>
      </c>
      <c r="AF240" s="19">
        <v>0.861754</v>
      </c>
      <c r="AG240" s="20">
        <v>0.0146195</v>
      </c>
      <c r="AH240" s="20">
        <v>46.9446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0.867739</v>
      </c>
      <c r="C241" s="20">
        <v>0.23827</v>
      </c>
      <c r="D241" s="20">
        <v>409.152</v>
      </c>
      <c r="E241" s="19">
        <v>0.884002</v>
      </c>
      <c r="F241" s="20">
        <v>27.1598</v>
      </c>
      <c r="G241" s="20">
        <v>388.858</v>
      </c>
      <c r="H241" s="19">
        <v>0.895439</v>
      </c>
      <c r="I241" s="20">
        <v>17.1165</v>
      </c>
      <c r="J241" s="20">
        <v>513.718</v>
      </c>
      <c r="K241" s="19">
        <v>0.87534</v>
      </c>
      <c r="L241" s="20">
        <v>14.2175</v>
      </c>
      <c r="M241" s="20">
        <v>273.159</v>
      </c>
      <c r="N241" s="19">
        <v>-0.867683</v>
      </c>
      <c r="O241" s="20">
        <v>0.236663</v>
      </c>
      <c r="P241" s="20">
        <v>410.323</v>
      </c>
      <c r="Q241" s="19">
        <v>0.632695</v>
      </c>
      <c r="R241" s="20">
        <v>0.5689</v>
      </c>
      <c r="S241" s="20">
        <v>21.3211</v>
      </c>
      <c r="T241" s="19">
        <v>0.958003</v>
      </c>
      <c r="U241" s="20">
        <v>0.524604</v>
      </c>
      <c r="V241" s="20">
        <v>60.5934</v>
      </c>
      <c r="W241" s="19">
        <v>0.989829</v>
      </c>
      <c r="X241" s="20">
        <v>0.631046</v>
      </c>
      <c r="Y241" s="20">
        <v>24.7375</v>
      </c>
      <c r="Z241" s="19">
        <v>0.813579</v>
      </c>
      <c r="AA241" s="20">
        <v>3.24463</v>
      </c>
      <c r="AB241" s="20">
        <v>132.347</v>
      </c>
      <c r="AC241" s="19">
        <v>0</v>
      </c>
      <c r="AD241" s="20">
        <v>0</v>
      </c>
      <c r="AE241" s="20">
        <v>0.00034914</v>
      </c>
      <c r="AF241" s="19">
        <v>0.87146</v>
      </c>
      <c r="AG241" s="20">
        <v>5.0374</v>
      </c>
      <c r="AH241" s="20">
        <v>47.002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0.867284</v>
      </c>
      <c r="C242" s="20">
        <v>0.23851</v>
      </c>
      <c r="D242" s="20">
        <v>409.156</v>
      </c>
      <c r="E242" s="19">
        <v>0.884808</v>
      </c>
      <c r="F242" s="20">
        <v>27.4008</v>
      </c>
      <c r="G242" s="20">
        <v>389.32</v>
      </c>
      <c r="H242" s="19">
        <v>0.895941</v>
      </c>
      <c r="I242" s="20">
        <v>17.2742</v>
      </c>
      <c r="J242" s="20">
        <v>514.004</v>
      </c>
      <c r="K242" s="19">
        <v>0.875704</v>
      </c>
      <c r="L242" s="20">
        <v>14.2804</v>
      </c>
      <c r="M242" s="20">
        <v>273.393</v>
      </c>
      <c r="N242" s="19">
        <v>-0.867368</v>
      </c>
      <c r="O242" s="20">
        <v>0.236731</v>
      </c>
      <c r="P242" s="20">
        <v>410.327</v>
      </c>
      <c r="Q242" s="19">
        <v>0.633447</v>
      </c>
      <c r="R242" s="20">
        <v>0.570983</v>
      </c>
      <c r="S242" s="20">
        <v>21.3306</v>
      </c>
      <c r="T242" s="19">
        <v>0.957622</v>
      </c>
      <c r="U242" s="20">
        <v>0.525497</v>
      </c>
      <c r="V242" s="20">
        <v>60.6022</v>
      </c>
      <c r="W242" s="19">
        <v>0.989827</v>
      </c>
      <c r="X242" s="20">
        <v>0.631511</v>
      </c>
      <c r="Y242" s="20">
        <v>24.748</v>
      </c>
      <c r="Z242" s="19">
        <v>0.813149</v>
      </c>
      <c r="AA242" s="20">
        <v>3.23503</v>
      </c>
      <c r="AB242" s="20">
        <v>132.401</v>
      </c>
      <c r="AC242" s="19">
        <v>0</v>
      </c>
      <c r="AD242" s="20">
        <v>0</v>
      </c>
      <c r="AE242" s="20">
        <v>0.00034914</v>
      </c>
      <c r="AF242" s="19">
        <v>0.876009</v>
      </c>
      <c r="AG242" s="20">
        <v>5.18667</v>
      </c>
      <c r="AH242" s="20">
        <v>47.0864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0.867401</v>
      </c>
      <c r="C243" s="20">
        <v>0.237976</v>
      </c>
      <c r="D243" s="20">
        <v>409.16</v>
      </c>
      <c r="E243" s="19">
        <v>0.884585</v>
      </c>
      <c r="F243" s="20">
        <v>27.4418</v>
      </c>
      <c r="G243" s="20">
        <v>389.786</v>
      </c>
      <c r="H243" s="19">
        <v>0.895772</v>
      </c>
      <c r="I243" s="20">
        <v>17.2939</v>
      </c>
      <c r="J243" s="20">
        <v>514.298</v>
      </c>
      <c r="K243" s="19">
        <v>0.87438</v>
      </c>
      <c r="L243" s="20">
        <v>14.1823</v>
      </c>
      <c r="M243" s="20">
        <v>273.635</v>
      </c>
      <c r="N243" s="19">
        <v>-0.867688</v>
      </c>
      <c r="O243" s="20">
        <v>0.236044</v>
      </c>
      <c r="P243" s="20">
        <v>410.331</v>
      </c>
      <c r="Q243" s="19">
        <v>0.631617</v>
      </c>
      <c r="R243" s="20">
        <v>0.568153</v>
      </c>
      <c r="S243" s="20">
        <v>21.3399</v>
      </c>
      <c r="T243" s="19">
        <v>0.956605</v>
      </c>
      <c r="U243" s="20">
        <v>0.525328</v>
      </c>
      <c r="V243" s="20">
        <v>60.6108</v>
      </c>
      <c r="W243" s="19">
        <v>0.989825</v>
      </c>
      <c r="X243" s="20">
        <v>0.631084</v>
      </c>
      <c r="Y243" s="20">
        <v>24.7586</v>
      </c>
      <c r="Z243" s="19">
        <v>0.805438</v>
      </c>
      <c r="AA243" s="20">
        <v>3.25419</v>
      </c>
      <c r="AB243" s="20">
        <v>132.455</v>
      </c>
      <c r="AC243" s="19">
        <v>0</v>
      </c>
      <c r="AD243" s="20">
        <v>0</v>
      </c>
      <c r="AE243" s="20">
        <v>0.00034914</v>
      </c>
      <c r="AF243" s="19">
        <v>0.820054</v>
      </c>
      <c r="AG243" s="20">
        <v>0.00515432</v>
      </c>
      <c r="AH243" s="20">
        <v>47.1345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0.867377</v>
      </c>
      <c r="C244" s="20">
        <v>0.238394</v>
      </c>
      <c r="D244" s="20">
        <v>409.164</v>
      </c>
      <c r="E244" s="19">
        <v>0.883341</v>
      </c>
      <c r="F244" s="20">
        <v>27.0398</v>
      </c>
      <c r="G244" s="20">
        <v>390.231</v>
      </c>
      <c r="H244" s="19">
        <v>0.894558</v>
      </c>
      <c r="I244" s="20">
        <v>17.026</v>
      </c>
      <c r="J244" s="20">
        <v>514.578</v>
      </c>
      <c r="K244" s="19">
        <v>0.873253</v>
      </c>
      <c r="L244" s="20">
        <v>14.0393</v>
      </c>
      <c r="M244" s="20">
        <v>273.861</v>
      </c>
      <c r="N244" s="19">
        <v>-0.867531</v>
      </c>
      <c r="O244" s="20">
        <v>0.235908</v>
      </c>
      <c r="P244" s="20">
        <v>410.335</v>
      </c>
      <c r="Q244" s="19">
        <v>0.631974</v>
      </c>
      <c r="R244" s="20">
        <v>0.568094</v>
      </c>
      <c r="S244" s="20">
        <v>21.3494</v>
      </c>
      <c r="T244" s="19">
        <v>0.957407</v>
      </c>
      <c r="U244" s="20">
        <v>0.524728</v>
      </c>
      <c r="V244" s="20">
        <v>60.6195</v>
      </c>
      <c r="W244" s="19">
        <v>0.989791</v>
      </c>
      <c r="X244" s="20">
        <v>0.631951</v>
      </c>
      <c r="Y244" s="20">
        <v>24.7689</v>
      </c>
      <c r="Z244" s="19">
        <v>0.80697</v>
      </c>
      <c r="AA244" s="20">
        <v>3.25014</v>
      </c>
      <c r="AB244" s="20">
        <v>132.507</v>
      </c>
      <c r="AC244" s="19">
        <v>0</v>
      </c>
      <c r="AD244" s="20">
        <v>0</v>
      </c>
      <c r="AE244" s="20">
        <v>0.00034914</v>
      </c>
      <c r="AF244" s="19">
        <v>0</v>
      </c>
      <c r="AG244" s="20">
        <v>0</v>
      </c>
      <c r="AH244" s="20">
        <v>47.1345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0.867268</v>
      </c>
      <c r="C245" s="20">
        <v>0.238002</v>
      </c>
      <c r="D245" s="20">
        <v>409.168</v>
      </c>
      <c r="E245" s="19">
        <v>0.882646</v>
      </c>
      <c r="F245" s="20">
        <v>26.8104</v>
      </c>
      <c r="G245" s="20">
        <v>390.68</v>
      </c>
      <c r="H245" s="19">
        <v>0.894216</v>
      </c>
      <c r="I245" s="20">
        <v>16.8865</v>
      </c>
      <c r="J245" s="20">
        <v>514.865</v>
      </c>
      <c r="K245" s="19">
        <v>0.872613</v>
      </c>
      <c r="L245" s="20">
        <v>13.9179</v>
      </c>
      <c r="M245" s="20">
        <v>274.091</v>
      </c>
      <c r="N245" s="19">
        <v>-0.867554</v>
      </c>
      <c r="O245" s="20">
        <v>0.236328</v>
      </c>
      <c r="P245" s="20">
        <v>410.339</v>
      </c>
      <c r="Q245" s="19">
        <v>0.63297</v>
      </c>
      <c r="R245" s="20">
        <v>0.568527</v>
      </c>
      <c r="S245" s="20">
        <v>21.3589</v>
      </c>
      <c r="T245" s="19">
        <v>0.957828</v>
      </c>
      <c r="U245" s="20">
        <v>0.525112</v>
      </c>
      <c r="V245" s="20">
        <v>60.6283</v>
      </c>
      <c r="W245" s="19">
        <v>0.989608</v>
      </c>
      <c r="X245" s="20">
        <v>0.629375</v>
      </c>
      <c r="Y245" s="20">
        <v>24.7796</v>
      </c>
      <c r="Z245" s="19">
        <v>0.807473</v>
      </c>
      <c r="AA245" s="20">
        <v>3.24292</v>
      </c>
      <c r="AB245" s="20">
        <v>132.563</v>
      </c>
      <c r="AC245" s="19">
        <v>0</v>
      </c>
      <c r="AD245" s="20">
        <v>0</v>
      </c>
      <c r="AE245" s="20">
        <v>0.00034914</v>
      </c>
      <c r="AF245" s="19">
        <v>0</v>
      </c>
      <c r="AG245" s="20">
        <v>0</v>
      </c>
      <c r="AH245" s="20">
        <v>47.1345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0.867518</v>
      </c>
      <c r="C246" s="20">
        <v>0.237176</v>
      </c>
      <c r="D246" s="20">
        <v>409.172</v>
      </c>
      <c r="E246" s="19">
        <v>0.881848</v>
      </c>
      <c r="F246" s="20">
        <v>26.6377</v>
      </c>
      <c r="G246" s="20">
        <v>391.117</v>
      </c>
      <c r="H246" s="19">
        <v>0.893373</v>
      </c>
      <c r="I246" s="20">
        <v>16.772</v>
      </c>
      <c r="J246" s="20">
        <v>515.141</v>
      </c>
      <c r="K246" s="19">
        <v>0.872358</v>
      </c>
      <c r="L246" s="20">
        <v>13.9144</v>
      </c>
      <c r="M246" s="20">
        <v>274.326</v>
      </c>
      <c r="N246" s="19">
        <v>-0.86737</v>
      </c>
      <c r="O246" s="20">
        <v>0.235967</v>
      </c>
      <c r="P246" s="20">
        <v>410.343</v>
      </c>
      <c r="Q246" s="19">
        <v>0.632362</v>
      </c>
      <c r="R246" s="20">
        <v>0.56696</v>
      </c>
      <c r="S246" s="20">
        <v>21.3683</v>
      </c>
      <c r="T246" s="19">
        <v>0.957499</v>
      </c>
      <c r="U246" s="20">
        <v>0.524304</v>
      </c>
      <c r="V246" s="20">
        <v>60.637</v>
      </c>
      <c r="W246" s="19">
        <v>0.98971</v>
      </c>
      <c r="X246" s="20">
        <v>0.62811</v>
      </c>
      <c r="Y246" s="20">
        <v>24.7899</v>
      </c>
      <c r="Z246" s="19">
        <v>0.808069</v>
      </c>
      <c r="AA246" s="20">
        <v>3.24705</v>
      </c>
      <c r="AB246" s="20">
        <v>132.617</v>
      </c>
      <c r="AC246" s="19">
        <v>0</v>
      </c>
      <c r="AD246" s="20">
        <v>0</v>
      </c>
      <c r="AE246" s="20">
        <v>0.00034914</v>
      </c>
      <c r="AF246" s="19">
        <v>0.813359</v>
      </c>
      <c r="AG246" s="20">
        <v>0.00521406</v>
      </c>
      <c r="AH246" s="20">
        <v>47.1346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0.867601</v>
      </c>
      <c r="C247" s="20">
        <v>0.2371</v>
      </c>
      <c r="D247" s="20">
        <v>409.176</v>
      </c>
      <c r="E247" s="19">
        <v>0.882208</v>
      </c>
      <c r="F247" s="20">
        <v>26.4855</v>
      </c>
      <c r="G247" s="20">
        <v>391.567</v>
      </c>
      <c r="H247" s="19">
        <v>0.893835</v>
      </c>
      <c r="I247" s="20">
        <v>16.6828</v>
      </c>
      <c r="J247" s="20">
        <v>515.425</v>
      </c>
      <c r="K247" s="19">
        <v>0.87247</v>
      </c>
      <c r="L247" s="20">
        <v>13.8293</v>
      </c>
      <c r="M247" s="20">
        <v>274.561</v>
      </c>
      <c r="N247" s="19">
        <v>-0.867657</v>
      </c>
      <c r="O247" s="20">
        <v>0.233909</v>
      </c>
      <c r="P247" s="20">
        <v>410.347</v>
      </c>
      <c r="Q247" s="19">
        <v>0.634608</v>
      </c>
      <c r="R247" s="20">
        <v>0.568861</v>
      </c>
      <c r="S247" s="20">
        <v>21.3778</v>
      </c>
      <c r="T247" s="19">
        <v>0.958677</v>
      </c>
      <c r="U247" s="20">
        <v>0.523957</v>
      </c>
      <c r="V247" s="20">
        <v>60.6457</v>
      </c>
      <c r="W247" s="19">
        <v>0.989638</v>
      </c>
      <c r="X247" s="20">
        <v>0.627416</v>
      </c>
      <c r="Y247" s="20">
        <v>24.8004</v>
      </c>
      <c r="Z247" s="19">
        <v>0.808203</v>
      </c>
      <c r="AA247" s="20">
        <v>3.24074</v>
      </c>
      <c r="AB247" s="20">
        <v>132.671</v>
      </c>
      <c r="AC247" s="19">
        <v>0</v>
      </c>
      <c r="AD247" s="20">
        <v>0</v>
      </c>
      <c r="AE247" s="20">
        <v>0.00034914</v>
      </c>
      <c r="AF247" s="19">
        <v>0.812355</v>
      </c>
      <c r="AG247" s="20">
        <v>0.00514944</v>
      </c>
      <c r="AH247" s="20">
        <v>47.1346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0.867518</v>
      </c>
      <c r="C248" s="20">
        <v>0.235985</v>
      </c>
      <c r="D248" s="20">
        <v>409.18</v>
      </c>
      <c r="E248" s="19">
        <v>0.88186</v>
      </c>
      <c r="F248" s="20">
        <v>26.3729</v>
      </c>
      <c r="G248" s="20">
        <v>392.015</v>
      </c>
      <c r="H248" s="19">
        <v>0.893503</v>
      </c>
      <c r="I248" s="20">
        <v>16.6248</v>
      </c>
      <c r="J248" s="20">
        <v>515.703</v>
      </c>
      <c r="K248" s="19">
        <v>0.872329</v>
      </c>
      <c r="L248" s="20">
        <v>13.8092</v>
      </c>
      <c r="M248" s="20">
        <v>274.795</v>
      </c>
      <c r="N248" s="19">
        <v>-0.867497</v>
      </c>
      <c r="O248" s="20">
        <v>0.234824</v>
      </c>
      <c r="P248" s="20">
        <v>410.351</v>
      </c>
      <c r="Q248" s="19">
        <v>0.634002</v>
      </c>
      <c r="R248" s="20">
        <v>0.567288</v>
      </c>
      <c r="S248" s="20">
        <v>21.3874</v>
      </c>
      <c r="T248" s="19">
        <v>0.95856</v>
      </c>
      <c r="U248" s="20">
        <v>0.523792</v>
      </c>
      <c r="V248" s="20">
        <v>60.6546</v>
      </c>
      <c r="W248" s="19">
        <v>0.989584</v>
      </c>
      <c r="X248" s="20">
        <v>0.627717</v>
      </c>
      <c r="Y248" s="20">
        <v>24.8108</v>
      </c>
      <c r="Z248" s="19">
        <v>0.808009</v>
      </c>
      <c r="AA248" s="20">
        <v>3.24051</v>
      </c>
      <c r="AB248" s="20">
        <v>132.725</v>
      </c>
      <c r="AC248" s="19">
        <v>0</v>
      </c>
      <c r="AD248" s="20">
        <v>0</v>
      </c>
      <c r="AE248" s="20">
        <v>0.00034914</v>
      </c>
      <c r="AF248" s="19">
        <v>0</v>
      </c>
      <c r="AG248" s="20">
        <v>0</v>
      </c>
      <c r="AH248" s="20">
        <v>47.1346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0.867828</v>
      </c>
      <c r="C249" s="20">
        <v>0.23598</v>
      </c>
      <c r="D249" s="20">
        <v>409.184</v>
      </c>
      <c r="E249" s="19">
        <v>0.881651</v>
      </c>
      <c r="F249" s="20">
        <v>26.3169</v>
      </c>
      <c r="G249" s="20">
        <v>392.462</v>
      </c>
      <c r="H249" s="19">
        <v>0.893436</v>
      </c>
      <c r="I249" s="20">
        <v>16.6102</v>
      </c>
      <c r="J249" s="20">
        <v>515.975</v>
      </c>
      <c r="K249" s="19">
        <v>0.872483</v>
      </c>
      <c r="L249" s="20">
        <v>13.7973</v>
      </c>
      <c r="M249" s="20">
        <v>275.021</v>
      </c>
      <c r="N249" s="19">
        <v>-0.867623</v>
      </c>
      <c r="O249" s="20">
        <v>0.234124</v>
      </c>
      <c r="P249" s="20">
        <v>410.355</v>
      </c>
      <c r="Q249" s="19">
        <v>0.635125</v>
      </c>
      <c r="R249" s="20">
        <v>0.569127</v>
      </c>
      <c r="S249" s="20">
        <v>21.3967</v>
      </c>
      <c r="T249" s="19">
        <v>0.959182</v>
      </c>
      <c r="U249" s="20">
        <v>0.524049</v>
      </c>
      <c r="V249" s="20">
        <v>60.6632</v>
      </c>
      <c r="W249" s="19">
        <v>0.989604</v>
      </c>
      <c r="X249" s="20">
        <v>0.628632</v>
      </c>
      <c r="Y249" s="20">
        <v>24.8213</v>
      </c>
      <c r="Z249" s="19">
        <v>0.808179</v>
      </c>
      <c r="AA249" s="20">
        <v>3.24471</v>
      </c>
      <c r="AB249" s="20">
        <v>132.779</v>
      </c>
      <c r="AC249" s="19">
        <v>0</v>
      </c>
      <c r="AD249" s="20">
        <v>0</v>
      </c>
      <c r="AE249" s="20">
        <v>0.00034914</v>
      </c>
      <c r="AF249" s="19">
        <v>0</v>
      </c>
      <c r="AG249" s="20">
        <v>0</v>
      </c>
      <c r="AH249" s="20">
        <v>47.1347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0.86792</v>
      </c>
      <c r="C250" s="20">
        <v>0.235787</v>
      </c>
      <c r="D250" s="20">
        <v>409.188</v>
      </c>
      <c r="E250" s="19">
        <v>0.881474</v>
      </c>
      <c r="F250" s="20">
        <v>26.2475</v>
      </c>
      <c r="G250" s="20">
        <v>392.892</v>
      </c>
      <c r="H250" s="19">
        <v>0.893031</v>
      </c>
      <c r="I250" s="20">
        <v>16.5212</v>
      </c>
      <c r="J250" s="20">
        <v>516.255</v>
      </c>
      <c r="K250" s="19">
        <v>0.871771</v>
      </c>
      <c r="L250" s="20">
        <v>13.7268</v>
      </c>
      <c r="M250" s="20">
        <v>275.254</v>
      </c>
      <c r="N250" s="19">
        <v>-0.868513</v>
      </c>
      <c r="O250" s="20">
        <v>0.234195</v>
      </c>
      <c r="P250" s="20">
        <v>410.359</v>
      </c>
      <c r="Q250" s="19">
        <v>0.633255</v>
      </c>
      <c r="R250" s="20">
        <v>0.565458</v>
      </c>
      <c r="S250" s="20">
        <v>21.4061</v>
      </c>
      <c r="T250" s="19">
        <v>0.958713</v>
      </c>
      <c r="U250" s="20">
        <v>0.52335</v>
      </c>
      <c r="V250" s="20">
        <v>60.6719</v>
      </c>
      <c r="W250" s="19">
        <v>0.989608</v>
      </c>
      <c r="X250" s="20">
        <v>0.626933</v>
      </c>
      <c r="Y250" s="20">
        <v>24.8318</v>
      </c>
      <c r="Z250" s="19">
        <v>0.808413</v>
      </c>
      <c r="AA250" s="20">
        <v>3.24299</v>
      </c>
      <c r="AB250" s="20">
        <v>132.833</v>
      </c>
      <c r="AC250" s="19">
        <v>0</v>
      </c>
      <c r="AD250" s="20">
        <v>0</v>
      </c>
      <c r="AE250" s="20">
        <v>0.00034914</v>
      </c>
      <c r="AF250" s="19">
        <v>0</v>
      </c>
      <c r="AG250" s="20">
        <v>0</v>
      </c>
      <c r="AH250" s="20">
        <v>47.1347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0.867327</v>
      </c>
      <c r="C251" s="20">
        <v>0.236345</v>
      </c>
      <c r="D251" s="20">
        <v>409.192</v>
      </c>
      <c r="E251" s="19">
        <v>0.881705</v>
      </c>
      <c r="F251" s="20">
        <v>26.1945</v>
      </c>
      <c r="G251" s="20">
        <v>393.322</v>
      </c>
      <c r="H251" s="19">
        <v>0.893431</v>
      </c>
      <c r="I251" s="20">
        <v>16.5116</v>
      </c>
      <c r="J251" s="20">
        <v>516.526</v>
      </c>
      <c r="K251" s="19">
        <v>0.871799</v>
      </c>
      <c r="L251" s="20">
        <v>13.6932</v>
      </c>
      <c r="M251" s="20">
        <v>275.479</v>
      </c>
      <c r="N251" s="19">
        <v>-0.867797</v>
      </c>
      <c r="O251" s="20">
        <v>0.233638</v>
      </c>
      <c r="P251" s="20">
        <v>410.363</v>
      </c>
      <c r="Q251" s="19">
        <v>0.633548</v>
      </c>
      <c r="R251" s="20">
        <v>0.565757</v>
      </c>
      <c r="S251" s="20">
        <v>21.4157</v>
      </c>
      <c r="T251" s="19">
        <v>0.959657</v>
      </c>
      <c r="U251" s="20">
        <v>0.524805</v>
      </c>
      <c r="V251" s="20">
        <v>60.6808</v>
      </c>
      <c r="W251" s="19">
        <v>0.989585</v>
      </c>
      <c r="X251" s="20">
        <v>0.627694</v>
      </c>
      <c r="Y251" s="20">
        <v>24.8422</v>
      </c>
      <c r="Z251" s="19">
        <v>0.809231</v>
      </c>
      <c r="AA251" s="20">
        <v>3.24001</v>
      </c>
      <c r="AB251" s="20">
        <v>132.888</v>
      </c>
      <c r="AC251" s="19">
        <v>0</v>
      </c>
      <c r="AD251" s="20">
        <v>0</v>
      </c>
      <c r="AE251" s="20">
        <v>0.00034914</v>
      </c>
      <c r="AF251" s="19">
        <v>0</v>
      </c>
      <c r="AG251" s="20">
        <v>0</v>
      </c>
      <c r="AH251" s="20">
        <v>47.1347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0.867814</v>
      </c>
      <c r="C252" s="20">
        <v>0.235642</v>
      </c>
      <c r="D252" s="20">
        <v>409.196</v>
      </c>
      <c r="E252" s="19">
        <v>0.881166</v>
      </c>
      <c r="F252" s="20">
        <v>26.1269</v>
      </c>
      <c r="G252" s="20">
        <v>393.765</v>
      </c>
      <c r="H252" s="19">
        <v>0.892849</v>
      </c>
      <c r="I252" s="20">
        <v>16.4422</v>
      </c>
      <c r="J252" s="20">
        <v>516.805</v>
      </c>
      <c r="K252" s="19">
        <v>0.871164</v>
      </c>
      <c r="L252" s="20">
        <v>13.6838</v>
      </c>
      <c r="M252" s="20">
        <v>275.711</v>
      </c>
      <c r="N252" s="19">
        <v>-0.867718</v>
      </c>
      <c r="O252" s="20">
        <v>0.234301</v>
      </c>
      <c r="P252" s="20">
        <v>410.367</v>
      </c>
      <c r="Q252" s="19">
        <v>0.63409</v>
      </c>
      <c r="R252" s="20">
        <v>0.567359</v>
      </c>
      <c r="S252" s="20">
        <v>21.4252</v>
      </c>
      <c r="T252" s="19">
        <v>0.959701</v>
      </c>
      <c r="U252" s="20">
        <v>0.526057</v>
      </c>
      <c r="V252" s="20">
        <v>60.6896</v>
      </c>
      <c r="W252" s="19">
        <v>0.989535</v>
      </c>
      <c r="X252" s="20">
        <v>0.628022</v>
      </c>
      <c r="Y252" s="20">
        <v>24.8527</v>
      </c>
      <c r="Z252" s="19">
        <v>0.807882</v>
      </c>
      <c r="AA252" s="20">
        <v>3.24044</v>
      </c>
      <c r="AB252" s="20">
        <v>132.942</v>
      </c>
      <c r="AC252" s="19">
        <v>0</v>
      </c>
      <c r="AD252" s="20">
        <v>0</v>
      </c>
      <c r="AE252" s="20">
        <v>0.00034914</v>
      </c>
      <c r="AF252" s="19">
        <v>0</v>
      </c>
      <c r="AG252" s="20">
        <v>0</v>
      </c>
      <c r="AH252" s="20">
        <v>47.1348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0.867481</v>
      </c>
      <c r="C253" s="20">
        <v>0.237196</v>
      </c>
      <c r="D253" s="20">
        <v>409.199</v>
      </c>
      <c r="E253" s="19">
        <v>0.880172</v>
      </c>
      <c r="F253" s="20">
        <v>26.1557</v>
      </c>
      <c r="G253" s="20">
        <v>394.207</v>
      </c>
      <c r="H253" s="19">
        <v>0.892179</v>
      </c>
      <c r="I253" s="20">
        <v>16.4818</v>
      </c>
      <c r="J253" s="20">
        <v>517.084</v>
      </c>
      <c r="K253" s="19">
        <v>0.871095</v>
      </c>
      <c r="L253" s="20">
        <v>13.7107</v>
      </c>
      <c r="M253" s="20">
        <v>275.931</v>
      </c>
      <c r="N253" s="19">
        <v>-0.867646</v>
      </c>
      <c r="O253" s="20">
        <v>0.235001</v>
      </c>
      <c r="P253" s="20">
        <v>410.371</v>
      </c>
      <c r="Q253" s="19">
        <v>0.632784</v>
      </c>
      <c r="R253" s="20">
        <v>0.566926</v>
      </c>
      <c r="S253" s="20">
        <v>21.4345</v>
      </c>
      <c r="T253" s="19">
        <v>0.958343</v>
      </c>
      <c r="U253" s="20">
        <v>0.525689</v>
      </c>
      <c r="V253" s="20">
        <v>60.6982</v>
      </c>
      <c r="W253" s="19">
        <v>0.989693</v>
      </c>
      <c r="X253" s="20">
        <v>0.628904</v>
      </c>
      <c r="Y253" s="20">
        <v>24.8634</v>
      </c>
      <c r="Z253" s="19">
        <v>0.807516</v>
      </c>
      <c r="AA253" s="20">
        <v>3.23292</v>
      </c>
      <c r="AB253" s="20">
        <v>132.995</v>
      </c>
      <c r="AC253" s="19">
        <v>0</v>
      </c>
      <c r="AD253" s="20">
        <v>0</v>
      </c>
      <c r="AE253" s="20">
        <v>0.00034914</v>
      </c>
      <c r="AF253" s="19">
        <v>0</v>
      </c>
      <c r="AG253" s="20">
        <v>0</v>
      </c>
      <c r="AH253" s="20">
        <v>47.1348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0.867237</v>
      </c>
      <c r="C254" s="20">
        <v>0.236697</v>
      </c>
      <c r="D254" s="20">
        <v>409.203</v>
      </c>
      <c r="E254" s="19">
        <v>0.882618</v>
      </c>
      <c r="F254" s="20">
        <v>26.5372</v>
      </c>
      <c r="G254" s="20">
        <v>394.632</v>
      </c>
      <c r="H254" s="19">
        <v>0.89404</v>
      </c>
      <c r="I254" s="20">
        <v>16.7112</v>
      </c>
      <c r="J254" s="20">
        <v>517.356</v>
      </c>
      <c r="K254" s="19">
        <v>0.873555</v>
      </c>
      <c r="L254" s="20">
        <v>13.9174</v>
      </c>
      <c r="M254" s="20">
        <v>276.159</v>
      </c>
      <c r="N254" s="19">
        <v>-0.867415</v>
      </c>
      <c r="O254" s="20">
        <v>0.23453</v>
      </c>
      <c r="P254" s="20">
        <v>410.374</v>
      </c>
      <c r="Q254" s="19">
        <v>0.633601</v>
      </c>
      <c r="R254" s="20">
        <v>0.566839</v>
      </c>
      <c r="S254" s="20">
        <v>21.4439</v>
      </c>
      <c r="T254" s="19">
        <v>0.958946</v>
      </c>
      <c r="U254" s="20">
        <v>0.526176</v>
      </c>
      <c r="V254" s="20">
        <v>60.7069</v>
      </c>
      <c r="W254" s="19">
        <v>0.989585</v>
      </c>
      <c r="X254" s="20">
        <v>0.62809</v>
      </c>
      <c r="Y254" s="20">
        <v>24.8736</v>
      </c>
      <c r="Z254" s="19">
        <v>0.808285</v>
      </c>
      <c r="AA254" s="20">
        <v>3.22978</v>
      </c>
      <c r="AB254" s="20">
        <v>133.049</v>
      </c>
      <c r="AC254" s="19">
        <v>0</v>
      </c>
      <c r="AD254" s="20">
        <v>0</v>
      </c>
      <c r="AE254" s="20">
        <v>0.00034914</v>
      </c>
      <c r="AF254" s="19">
        <v>0.825627</v>
      </c>
      <c r="AG254" s="20">
        <v>0.00527514</v>
      </c>
      <c r="AH254" s="20">
        <v>47.1348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0.867874</v>
      </c>
      <c r="C255" s="20">
        <v>0.23588</v>
      </c>
      <c r="D255" s="20">
        <v>409.207</v>
      </c>
      <c r="E255" s="19">
        <v>0.883697</v>
      </c>
      <c r="F255" s="20">
        <v>26.7856</v>
      </c>
      <c r="G255" s="20">
        <v>395.068</v>
      </c>
      <c r="H255" s="19">
        <v>0.895196</v>
      </c>
      <c r="I255" s="20">
        <v>16.8837</v>
      </c>
      <c r="J255" s="20">
        <v>517.63</v>
      </c>
      <c r="K255" s="19">
        <v>0.875377</v>
      </c>
      <c r="L255" s="20">
        <v>14.0866</v>
      </c>
      <c r="M255" s="20">
        <v>276.395</v>
      </c>
      <c r="N255" s="19">
        <v>-0.86786</v>
      </c>
      <c r="O255" s="20">
        <v>0.234836</v>
      </c>
      <c r="P255" s="20">
        <v>410.378</v>
      </c>
      <c r="Q255" s="19">
        <v>0.635766</v>
      </c>
      <c r="R255" s="20">
        <v>0.570508</v>
      </c>
      <c r="S255" s="20">
        <v>21.4534</v>
      </c>
      <c r="T255" s="19">
        <v>0.959727</v>
      </c>
      <c r="U255" s="20">
        <v>0.526333</v>
      </c>
      <c r="V255" s="20">
        <v>60.7157</v>
      </c>
      <c r="W255" s="19">
        <v>0.989586</v>
      </c>
      <c r="X255" s="20">
        <v>0.628202</v>
      </c>
      <c r="Y255" s="20">
        <v>24.8841</v>
      </c>
      <c r="Z255" s="19">
        <v>0.808244</v>
      </c>
      <c r="AA255" s="20">
        <v>3.23418</v>
      </c>
      <c r="AB255" s="20">
        <v>133.103</v>
      </c>
      <c r="AC255" s="19">
        <v>0</v>
      </c>
      <c r="AD255" s="20">
        <v>0</v>
      </c>
      <c r="AE255" s="20">
        <v>0.00034914</v>
      </c>
      <c r="AF255" s="19">
        <v>0.869154</v>
      </c>
      <c r="AG255" s="20">
        <v>0.0144226</v>
      </c>
      <c r="AH255" s="20">
        <v>47.1349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0.867567</v>
      </c>
      <c r="C256" s="20">
        <v>0.236296</v>
      </c>
      <c r="D256" s="20">
        <v>409.211</v>
      </c>
      <c r="E256" s="19">
        <v>0.885242</v>
      </c>
      <c r="F256" s="20">
        <v>27.0525</v>
      </c>
      <c r="G256" s="20">
        <v>395.54</v>
      </c>
      <c r="H256" s="19">
        <v>0.89594</v>
      </c>
      <c r="I256" s="20">
        <v>17.0381</v>
      </c>
      <c r="J256" s="20">
        <v>517.913</v>
      </c>
      <c r="K256" s="19">
        <v>0.875767</v>
      </c>
      <c r="L256" s="20">
        <v>14.1441</v>
      </c>
      <c r="M256" s="20">
        <v>276.634</v>
      </c>
      <c r="N256" s="19">
        <v>-0.867712</v>
      </c>
      <c r="O256" s="20">
        <v>0.234785</v>
      </c>
      <c r="P256" s="20">
        <v>410.382</v>
      </c>
      <c r="Q256" s="19">
        <v>0.634126</v>
      </c>
      <c r="R256" s="20">
        <v>0.568504</v>
      </c>
      <c r="S256" s="20">
        <v>21.4629</v>
      </c>
      <c r="T256" s="19">
        <v>0.959542</v>
      </c>
      <c r="U256" s="20">
        <v>0.526771</v>
      </c>
      <c r="V256" s="20">
        <v>60.7245</v>
      </c>
      <c r="W256" s="19">
        <v>0.98961</v>
      </c>
      <c r="X256" s="20">
        <v>0.628382</v>
      </c>
      <c r="Y256" s="20">
        <v>24.8946</v>
      </c>
      <c r="Z256" s="19">
        <v>0.815462</v>
      </c>
      <c r="AA256" s="20">
        <v>3.23086</v>
      </c>
      <c r="AB256" s="20">
        <v>133.156</v>
      </c>
      <c r="AC256" s="19">
        <v>0</v>
      </c>
      <c r="AD256" s="20">
        <v>0</v>
      </c>
      <c r="AE256" s="20">
        <v>0.00034914</v>
      </c>
      <c r="AF256" s="19">
        <v>0.874062</v>
      </c>
      <c r="AG256" s="20">
        <v>5.06721</v>
      </c>
      <c r="AH256" s="20">
        <v>47.1943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0.867763</v>
      </c>
      <c r="C257" s="20">
        <v>0.236301</v>
      </c>
      <c r="D257" s="20">
        <v>409.215</v>
      </c>
      <c r="E257" s="19">
        <v>0.886055</v>
      </c>
      <c r="F257" s="20">
        <v>27.3622</v>
      </c>
      <c r="G257" s="20">
        <v>395.985</v>
      </c>
      <c r="H257" s="19">
        <v>0.896767</v>
      </c>
      <c r="I257" s="20">
        <v>17.2077</v>
      </c>
      <c r="J257" s="20">
        <v>518.204</v>
      </c>
      <c r="K257" s="19">
        <v>0.877076</v>
      </c>
      <c r="L257" s="20">
        <v>14.2814</v>
      </c>
      <c r="M257" s="20">
        <v>276.875</v>
      </c>
      <c r="N257" s="19">
        <v>-0.868012</v>
      </c>
      <c r="O257" s="20">
        <v>0.234932</v>
      </c>
      <c r="P257" s="20">
        <v>410.386</v>
      </c>
      <c r="Q257" s="19">
        <v>0.634067</v>
      </c>
      <c r="R257" s="20">
        <v>0.568928</v>
      </c>
      <c r="S257" s="20">
        <v>21.4723</v>
      </c>
      <c r="T257" s="19">
        <v>0.959088</v>
      </c>
      <c r="U257" s="20">
        <v>0.526971</v>
      </c>
      <c r="V257" s="20">
        <v>60.7332</v>
      </c>
      <c r="W257" s="19">
        <v>0.989654</v>
      </c>
      <c r="X257" s="20">
        <v>0.628832</v>
      </c>
      <c r="Y257" s="20">
        <v>24.9051</v>
      </c>
      <c r="Z257" s="19">
        <v>0.814704</v>
      </c>
      <c r="AA257" s="20">
        <v>3.22398</v>
      </c>
      <c r="AB257" s="20">
        <v>133.21</v>
      </c>
      <c r="AC257" s="19">
        <v>0</v>
      </c>
      <c r="AD257" s="20">
        <v>0</v>
      </c>
      <c r="AE257" s="20">
        <v>0.00034914</v>
      </c>
      <c r="AF257" s="19">
        <v>0.875397</v>
      </c>
      <c r="AG257" s="20">
        <v>5.10527</v>
      </c>
      <c r="AH257" s="20">
        <v>47.2785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0.867404</v>
      </c>
      <c r="C258" s="20">
        <v>0.236058</v>
      </c>
      <c r="D258" s="20">
        <v>409.219</v>
      </c>
      <c r="E258" s="19">
        <v>0.887948</v>
      </c>
      <c r="F258" s="20">
        <v>27.5941</v>
      </c>
      <c r="G258" s="20">
        <v>396.436</v>
      </c>
      <c r="H258" s="19">
        <v>0.898433</v>
      </c>
      <c r="I258" s="20">
        <v>17.3858</v>
      </c>
      <c r="J258" s="20">
        <v>518.487</v>
      </c>
      <c r="K258" s="19">
        <v>0.878564</v>
      </c>
      <c r="L258" s="20">
        <v>14.3568</v>
      </c>
      <c r="M258" s="20">
        <v>277.106</v>
      </c>
      <c r="N258" s="19">
        <v>-0.867813</v>
      </c>
      <c r="O258" s="20">
        <v>0.23392</v>
      </c>
      <c r="P258" s="20">
        <v>410.39</v>
      </c>
      <c r="Q258" s="19">
        <v>0.636102</v>
      </c>
      <c r="R258" s="20">
        <v>0.570181</v>
      </c>
      <c r="S258" s="20">
        <v>21.4818</v>
      </c>
      <c r="T258" s="19">
        <v>0.959517</v>
      </c>
      <c r="U258" s="20">
        <v>0.525571</v>
      </c>
      <c r="V258" s="20">
        <v>60.742</v>
      </c>
      <c r="W258" s="19">
        <v>0.9895</v>
      </c>
      <c r="X258" s="20">
        <v>0.627524</v>
      </c>
      <c r="Y258" s="20">
        <v>24.9157</v>
      </c>
      <c r="Z258" s="19">
        <v>0.810271</v>
      </c>
      <c r="AA258" s="20">
        <v>3.2468</v>
      </c>
      <c r="AB258" s="20">
        <v>133.265</v>
      </c>
      <c r="AC258" s="19">
        <v>0</v>
      </c>
      <c r="AD258" s="20">
        <v>0</v>
      </c>
      <c r="AE258" s="20">
        <v>0.00034914</v>
      </c>
      <c r="AF258" s="19">
        <v>0</v>
      </c>
      <c r="AG258" s="20">
        <v>0</v>
      </c>
      <c r="AH258" s="20">
        <v>47.3278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0.86757</v>
      </c>
      <c r="C259" s="20">
        <v>0.236355</v>
      </c>
      <c r="D259" s="20">
        <v>409.223</v>
      </c>
      <c r="E259" s="19">
        <v>0.885651</v>
      </c>
      <c r="F259" s="20">
        <v>27.1489</v>
      </c>
      <c r="G259" s="20">
        <v>396.892</v>
      </c>
      <c r="H259" s="19">
        <v>0.896334</v>
      </c>
      <c r="I259" s="20">
        <v>17.0589</v>
      </c>
      <c r="J259" s="20">
        <v>518.78</v>
      </c>
      <c r="K259" s="19">
        <v>0.874945</v>
      </c>
      <c r="L259" s="20">
        <v>14.0263</v>
      </c>
      <c r="M259" s="20">
        <v>277.338</v>
      </c>
      <c r="N259" s="19">
        <v>-0.868232</v>
      </c>
      <c r="O259" s="20">
        <v>0.234284</v>
      </c>
      <c r="P259" s="20">
        <v>410.394</v>
      </c>
      <c r="Q259" s="19">
        <v>0.633514</v>
      </c>
      <c r="R259" s="20">
        <v>0.566278</v>
      </c>
      <c r="S259" s="20">
        <v>21.4913</v>
      </c>
      <c r="T259" s="19">
        <v>0.958972</v>
      </c>
      <c r="U259" s="20">
        <v>0.524815</v>
      </c>
      <c r="V259" s="20">
        <v>60.7508</v>
      </c>
      <c r="W259" s="19">
        <v>0.989664</v>
      </c>
      <c r="X259" s="20">
        <v>0.627647</v>
      </c>
      <c r="Y259" s="20">
        <v>24.9262</v>
      </c>
      <c r="Z259" s="19">
        <v>0.809572</v>
      </c>
      <c r="AA259" s="20">
        <v>3.24158</v>
      </c>
      <c r="AB259" s="20">
        <v>133.318</v>
      </c>
      <c r="AC259" s="19">
        <v>0</v>
      </c>
      <c r="AD259" s="20">
        <v>0</v>
      </c>
      <c r="AE259" s="20">
        <v>0.00034914</v>
      </c>
      <c r="AF259" s="19">
        <v>0.813748</v>
      </c>
      <c r="AG259" s="20">
        <v>0.00518596</v>
      </c>
      <c r="AH259" s="20">
        <v>47.3278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0.867647</v>
      </c>
      <c r="C260" s="20">
        <v>0.235983</v>
      </c>
      <c r="D260" s="20">
        <v>409.227</v>
      </c>
      <c r="E260" s="19">
        <v>0.885491</v>
      </c>
      <c r="F260" s="20">
        <v>27.0595</v>
      </c>
      <c r="G260" s="20">
        <v>397.352</v>
      </c>
      <c r="H260" s="19">
        <v>0.896333</v>
      </c>
      <c r="I260" s="20">
        <v>17.0247</v>
      </c>
      <c r="J260" s="20">
        <v>519.069</v>
      </c>
      <c r="K260" s="19">
        <v>0.875384</v>
      </c>
      <c r="L260" s="20">
        <v>14.0483</v>
      </c>
      <c r="M260" s="20">
        <v>277.584</v>
      </c>
      <c r="N260" s="19">
        <v>-0.868091</v>
      </c>
      <c r="O260" s="20">
        <v>0.234381</v>
      </c>
      <c r="P260" s="20">
        <v>410.398</v>
      </c>
      <c r="Q260" s="19">
        <v>0.635053</v>
      </c>
      <c r="R260" s="20">
        <v>0.568568</v>
      </c>
      <c r="S260" s="20">
        <v>21.5009</v>
      </c>
      <c r="T260" s="19">
        <v>0.959826</v>
      </c>
      <c r="U260" s="20">
        <v>0.524737</v>
      </c>
      <c r="V260" s="20">
        <v>60.7597</v>
      </c>
      <c r="W260" s="19">
        <v>0.989671</v>
      </c>
      <c r="X260" s="20">
        <v>0.628536</v>
      </c>
      <c r="Y260" s="20">
        <v>24.9366</v>
      </c>
      <c r="Z260" s="19">
        <v>0.810161</v>
      </c>
      <c r="AA260" s="20">
        <v>3.24219</v>
      </c>
      <c r="AB260" s="20">
        <v>133.373</v>
      </c>
      <c r="AC260" s="19">
        <v>0</v>
      </c>
      <c r="AD260" s="20">
        <v>0</v>
      </c>
      <c r="AE260" s="20">
        <v>0.00034914</v>
      </c>
      <c r="AF260" s="19">
        <v>0.823121</v>
      </c>
      <c r="AG260" s="20">
        <v>0.00523303</v>
      </c>
      <c r="AH260" s="20">
        <v>47.3278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0.867044</v>
      </c>
      <c r="C261" s="20">
        <v>0.236216</v>
      </c>
      <c r="D261" s="20">
        <v>409.231</v>
      </c>
      <c r="E261" s="19">
        <v>0.883701</v>
      </c>
      <c r="F261" s="20">
        <v>26.7913</v>
      </c>
      <c r="G261" s="20">
        <v>397.793</v>
      </c>
      <c r="H261" s="19">
        <v>0.89502</v>
      </c>
      <c r="I261" s="20">
        <v>16.8809</v>
      </c>
      <c r="J261" s="20">
        <v>519.346</v>
      </c>
      <c r="K261" s="19">
        <v>0.873942</v>
      </c>
      <c r="L261" s="20">
        <v>13.9715</v>
      </c>
      <c r="M261" s="20">
        <v>277.813</v>
      </c>
      <c r="N261" s="19">
        <v>-0.866972</v>
      </c>
      <c r="O261" s="20">
        <v>0.23411</v>
      </c>
      <c r="P261" s="20">
        <v>410.402</v>
      </c>
      <c r="Q261" s="19">
        <v>0.635361</v>
      </c>
      <c r="R261" s="20">
        <v>0.566559</v>
      </c>
      <c r="S261" s="20">
        <v>21.5103</v>
      </c>
      <c r="T261" s="19">
        <v>-0.997436</v>
      </c>
      <c r="U261" s="20">
        <v>14.9192</v>
      </c>
      <c r="V261" s="20">
        <v>60.9824</v>
      </c>
      <c r="W261" s="19">
        <v>0.989658</v>
      </c>
      <c r="X261" s="20">
        <v>0.626697</v>
      </c>
      <c r="Y261" s="20">
        <v>24.9469</v>
      </c>
      <c r="Z261" s="19">
        <v>0.807534</v>
      </c>
      <c r="AA261" s="20">
        <v>3.23891</v>
      </c>
      <c r="AB261" s="20">
        <v>133.427</v>
      </c>
      <c r="AC261" s="19">
        <v>0</v>
      </c>
      <c r="AD261" s="20">
        <v>0</v>
      </c>
      <c r="AE261" s="20">
        <v>0.00034914</v>
      </c>
      <c r="AF261" s="19">
        <v>0</v>
      </c>
      <c r="AG261" s="20">
        <v>0</v>
      </c>
      <c r="AH261" s="20">
        <v>47.3279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0.866756</v>
      </c>
      <c r="C262" s="20">
        <v>0.236068</v>
      </c>
      <c r="D262" s="20">
        <v>409.235</v>
      </c>
      <c r="E262" s="19">
        <v>0.883377</v>
      </c>
      <c r="F262" s="20">
        <v>26.6867</v>
      </c>
      <c r="G262" s="20">
        <v>398.246</v>
      </c>
      <c r="H262" s="19">
        <v>0.894687</v>
      </c>
      <c r="I262" s="20">
        <v>16.8154</v>
      </c>
      <c r="J262" s="20">
        <v>519.627</v>
      </c>
      <c r="K262" s="19">
        <v>0.873348</v>
      </c>
      <c r="L262" s="20">
        <v>13.8986</v>
      </c>
      <c r="M262" s="20">
        <v>278.049</v>
      </c>
      <c r="N262" s="19">
        <v>0.866889</v>
      </c>
      <c r="O262" s="20">
        <v>0.234547</v>
      </c>
      <c r="P262" s="20">
        <v>410.406</v>
      </c>
      <c r="Q262" s="19">
        <v>0.635974</v>
      </c>
      <c r="R262" s="20">
        <v>0.567961</v>
      </c>
      <c r="S262" s="20">
        <v>21.5196</v>
      </c>
      <c r="T262" s="19">
        <v>-0.997411</v>
      </c>
      <c r="U262" s="20">
        <v>14.8905</v>
      </c>
      <c r="V262" s="20">
        <v>61.2266</v>
      </c>
      <c r="W262" s="19">
        <v>0.989602</v>
      </c>
      <c r="X262" s="20">
        <v>0.627731</v>
      </c>
      <c r="Y262" s="20">
        <v>24.9575</v>
      </c>
      <c r="Z262" s="19">
        <v>0.807232</v>
      </c>
      <c r="AA262" s="20">
        <v>3.24566</v>
      </c>
      <c r="AB262" s="20">
        <v>133.481</v>
      </c>
      <c r="AC262" s="19">
        <v>0</v>
      </c>
      <c r="AD262" s="20">
        <v>0</v>
      </c>
      <c r="AE262" s="20">
        <v>0.00034914</v>
      </c>
      <c r="AF262" s="19">
        <v>0</v>
      </c>
      <c r="AG262" s="20">
        <v>0</v>
      </c>
      <c r="AH262" s="20">
        <v>47.3279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0.86693</v>
      </c>
      <c r="C263" s="20">
        <v>0.236351</v>
      </c>
      <c r="D263" s="20">
        <v>409.239</v>
      </c>
      <c r="E263" s="19">
        <v>0.881946</v>
      </c>
      <c r="F263" s="20">
        <v>26.4587</v>
      </c>
      <c r="G263" s="20">
        <v>398.681</v>
      </c>
      <c r="H263" s="19">
        <v>0.893693</v>
      </c>
      <c r="I263" s="20">
        <v>16.6866</v>
      </c>
      <c r="J263" s="20">
        <v>519.902</v>
      </c>
      <c r="K263" s="19">
        <v>0.872305</v>
      </c>
      <c r="L263" s="20">
        <v>13.8266</v>
      </c>
      <c r="M263" s="20">
        <v>278.276</v>
      </c>
      <c r="N263" s="19">
        <v>0.866719</v>
      </c>
      <c r="O263" s="20">
        <v>0.234607</v>
      </c>
      <c r="P263" s="20">
        <v>410.41</v>
      </c>
      <c r="Q263" s="19">
        <v>0.63304</v>
      </c>
      <c r="R263" s="20">
        <v>0.563052</v>
      </c>
      <c r="S263" s="20">
        <v>21.5291</v>
      </c>
      <c r="T263" s="19">
        <v>-0.997396</v>
      </c>
      <c r="U263" s="20">
        <v>14.8623</v>
      </c>
      <c r="V263" s="20">
        <v>61.4749</v>
      </c>
      <c r="W263" s="19">
        <v>0.989667</v>
      </c>
      <c r="X263" s="20">
        <v>0.62687</v>
      </c>
      <c r="Y263" s="20">
        <v>24.968</v>
      </c>
      <c r="Z263" s="19">
        <v>0.807481</v>
      </c>
      <c r="AA263" s="20">
        <v>3.23674</v>
      </c>
      <c r="AB263" s="20">
        <v>133.534</v>
      </c>
      <c r="AC263" s="19">
        <v>0</v>
      </c>
      <c r="AD263" s="20">
        <v>0</v>
      </c>
      <c r="AE263" s="20">
        <v>0.00034914</v>
      </c>
      <c r="AF263" s="19">
        <v>0.826935</v>
      </c>
      <c r="AG263" s="20">
        <v>0.00518819</v>
      </c>
      <c r="AH263" s="20">
        <v>47.3279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0.866638</v>
      </c>
      <c r="C264" s="20">
        <v>0.236097</v>
      </c>
      <c r="D264" s="20">
        <v>409.243</v>
      </c>
      <c r="E264" s="19">
        <v>0.881337</v>
      </c>
      <c r="F264" s="20">
        <v>26.3083</v>
      </c>
      <c r="G264" s="20">
        <v>399.128</v>
      </c>
      <c r="H264" s="19">
        <v>0.893146</v>
      </c>
      <c r="I264" s="20">
        <v>16.579</v>
      </c>
      <c r="J264" s="20">
        <v>520.184</v>
      </c>
      <c r="K264" s="19">
        <v>0.870988</v>
      </c>
      <c r="L264" s="20">
        <v>13.7068</v>
      </c>
      <c r="M264" s="20">
        <v>278.506</v>
      </c>
      <c r="N264" s="19">
        <v>-0.866539</v>
      </c>
      <c r="O264" s="20">
        <v>0.234184</v>
      </c>
      <c r="P264" s="20">
        <v>410.414</v>
      </c>
      <c r="Q264" s="19">
        <v>0.636612</v>
      </c>
      <c r="R264" s="20">
        <v>0.569541</v>
      </c>
      <c r="S264" s="20">
        <v>21.5387</v>
      </c>
      <c r="T264" s="19">
        <v>-0.99738</v>
      </c>
      <c r="U264" s="20">
        <v>14.8133</v>
      </c>
      <c r="V264" s="20">
        <v>61.7263</v>
      </c>
      <c r="W264" s="19">
        <v>0.989631</v>
      </c>
      <c r="X264" s="20">
        <v>0.626955</v>
      </c>
      <c r="Y264" s="20">
        <v>24.9782</v>
      </c>
      <c r="Z264" s="19">
        <v>0.807906</v>
      </c>
      <c r="AA264" s="20">
        <v>3.24024</v>
      </c>
      <c r="AB264" s="20">
        <v>133.589</v>
      </c>
      <c r="AC264" s="19">
        <v>0</v>
      </c>
      <c r="AD264" s="20">
        <v>0</v>
      </c>
      <c r="AE264" s="20">
        <v>0.00034914</v>
      </c>
      <c r="AF264" s="19">
        <v>0</v>
      </c>
      <c r="AG264" s="20">
        <v>0</v>
      </c>
      <c r="AH264" s="20">
        <v>47.328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0.866816</v>
      </c>
      <c r="C265" s="20">
        <v>0.237082</v>
      </c>
      <c r="D265" s="20">
        <v>409.247</v>
      </c>
      <c r="E265" s="19">
        <v>0.880132</v>
      </c>
      <c r="F265" s="20">
        <v>26.2068</v>
      </c>
      <c r="G265" s="20">
        <v>399.566</v>
      </c>
      <c r="H265" s="19">
        <v>0.892348</v>
      </c>
      <c r="I265" s="20">
        <v>16.5219</v>
      </c>
      <c r="J265" s="20">
        <v>520.464</v>
      </c>
      <c r="K265" s="19">
        <v>0.870182</v>
      </c>
      <c r="L265" s="20">
        <v>13.6852</v>
      </c>
      <c r="M265" s="20">
        <v>278.738</v>
      </c>
      <c r="N265" s="19">
        <v>-0.867035</v>
      </c>
      <c r="O265" s="20">
        <v>0.235599</v>
      </c>
      <c r="P265" s="20">
        <v>410.417</v>
      </c>
      <c r="Q265" s="19">
        <v>0.634769</v>
      </c>
      <c r="R265" s="20">
        <v>0.567997</v>
      </c>
      <c r="S265" s="20">
        <v>21.5482</v>
      </c>
      <c r="T265" s="19">
        <v>-0.997369</v>
      </c>
      <c r="U265" s="20">
        <v>14.8439</v>
      </c>
      <c r="V265" s="20">
        <v>61.9731</v>
      </c>
      <c r="W265" s="19">
        <v>0.989692</v>
      </c>
      <c r="X265" s="20">
        <v>0.629082</v>
      </c>
      <c r="Y265" s="20">
        <v>24.9887</v>
      </c>
      <c r="Z265" s="19">
        <v>0.807324</v>
      </c>
      <c r="AA265" s="20">
        <v>3.24085</v>
      </c>
      <c r="AB265" s="20">
        <v>133.642</v>
      </c>
      <c r="AC265" s="19">
        <v>0</v>
      </c>
      <c r="AD265" s="20">
        <v>0</v>
      </c>
      <c r="AE265" s="20">
        <v>0.00034914</v>
      </c>
      <c r="AF265" s="19">
        <v>0.82426</v>
      </c>
      <c r="AG265" s="20">
        <v>0.00517162</v>
      </c>
      <c r="AH265" s="20">
        <v>47.328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0.866924</v>
      </c>
      <c r="C266" s="20">
        <v>0.236261</v>
      </c>
      <c r="D266" s="20">
        <v>409.251</v>
      </c>
      <c r="E266" s="19">
        <v>0.880027</v>
      </c>
      <c r="F266" s="20">
        <v>26.0666</v>
      </c>
      <c r="G266" s="20">
        <v>399.994</v>
      </c>
      <c r="H266" s="19">
        <v>0.892247</v>
      </c>
      <c r="I266" s="20">
        <v>16.4571</v>
      </c>
      <c r="J266" s="20">
        <v>520.734</v>
      </c>
      <c r="K266" s="19">
        <v>0.870414</v>
      </c>
      <c r="L266" s="20">
        <v>13.6573</v>
      </c>
      <c r="M266" s="20">
        <v>278.962</v>
      </c>
      <c r="N266" s="19">
        <v>-0.866714</v>
      </c>
      <c r="O266" s="20">
        <v>0.235193</v>
      </c>
      <c r="P266" s="20">
        <v>410.421</v>
      </c>
      <c r="Q266" s="19">
        <v>0.635461</v>
      </c>
      <c r="R266" s="20">
        <v>0.568062</v>
      </c>
      <c r="S266" s="20">
        <v>21.5576</v>
      </c>
      <c r="T266" s="19">
        <v>-0.997365</v>
      </c>
      <c r="U266" s="20">
        <v>14.7982</v>
      </c>
      <c r="V266" s="20">
        <v>62.2199</v>
      </c>
      <c r="W266" s="19">
        <v>0.98965</v>
      </c>
      <c r="X266" s="20">
        <v>0.627675</v>
      </c>
      <c r="Y266" s="20">
        <v>24.9992</v>
      </c>
      <c r="Z266" s="19">
        <v>0.807768</v>
      </c>
      <c r="AA266" s="20">
        <v>3.23992</v>
      </c>
      <c r="AB266" s="20">
        <v>133.696</v>
      </c>
      <c r="AC266" s="19">
        <v>0</v>
      </c>
      <c r="AD266" s="20">
        <v>0</v>
      </c>
      <c r="AE266" s="20">
        <v>0.00034914</v>
      </c>
      <c r="AF266" s="19">
        <v>0.805942</v>
      </c>
      <c r="AG266" s="20">
        <v>0.00519094</v>
      </c>
      <c r="AH266" s="20">
        <v>47.328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0.866981</v>
      </c>
      <c r="C267" s="20">
        <v>0.236464</v>
      </c>
      <c r="D267" s="20">
        <v>409.255</v>
      </c>
      <c r="E267" s="19">
        <v>0.880142</v>
      </c>
      <c r="F267" s="20">
        <v>26.0502</v>
      </c>
      <c r="G267" s="20">
        <v>400.435</v>
      </c>
      <c r="H267" s="19">
        <v>0.891908</v>
      </c>
      <c r="I267" s="20">
        <v>16.403</v>
      </c>
      <c r="J267" s="20">
        <v>521.003</v>
      </c>
      <c r="K267" s="19">
        <v>0.870347</v>
      </c>
      <c r="L267" s="20">
        <v>13.6331</v>
      </c>
      <c r="M267" s="20">
        <v>279.186</v>
      </c>
      <c r="N267" s="19">
        <v>-0.866308</v>
      </c>
      <c r="O267" s="20">
        <v>0.234416</v>
      </c>
      <c r="P267" s="20">
        <v>410.425</v>
      </c>
      <c r="Q267" s="19">
        <v>0.635253</v>
      </c>
      <c r="R267" s="20">
        <v>0.566918</v>
      </c>
      <c r="S267" s="20">
        <v>21.5671</v>
      </c>
      <c r="T267" s="19">
        <v>-0.997359</v>
      </c>
      <c r="U267" s="20">
        <v>14.7709</v>
      </c>
      <c r="V267" s="20">
        <v>62.4666</v>
      </c>
      <c r="W267" s="19">
        <v>0.989608</v>
      </c>
      <c r="X267" s="20">
        <v>0.627478</v>
      </c>
      <c r="Y267" s="20">
        <v>25.0096</v>
      </c>
      <c r="Z267" s="19">
        <v>0.807224</v>
      </c>
      <c r="AA267" s="20">
        <v>3.23733</v>
      </c>
      <c r="AB267" s="20">
        <v>133.75</v>
      </c>
      <c r="AC267" s="19">
        <v>0</v>
      </c>
      <c r="AD267" s="20">
        <v>0</v>
      </c>
      <c r="AE267" s="20">
        <v>0.00034914</v>
      </c>
      <c r="AF267" s="19">
        <v>0</v>
      </c>
      <c r="AG267" s="20">
        <v>0</v>
      </c>
      <c r="AH267" s="20">
        <v>47.3281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0.866945</v>
      </c>
      <c r="C268" s="20">
        <v>0.236639</v>
      </c>
      <c r="D268" s="20">
        <v>409.259</v>
      </c>
      <c r="E268" s="19">
        <v>0.881565</v>
      </c>
      <c r="F268" s="20">
        <v>26.3927</v>
      </c>
      <c r="G268" s="20">
        <v>400.88</v>
      </c>
      <c r="H268" s="19">
        <v>0.893153</v>
      </c>
      <c r="I268" s="20">
        <v>16.6063</v>
      </c>
      <c r="J268" s="20">
        <v>521.279</v>
      </c>
      <c r="K268" s="19">
        <v>0.8723</v>
      </c>
      <c r="L268" s="20">
        <v>13.8416</v>
      </c>
      <c r="M268" s="20">
        <v>279.419</v>
      </c>
      <c r="N268" s="19">
        <v>0.866824</v>
      </c>
      <c r="O268" s="20">
        <v>0.235104</v>
      </c>
      <c r="P268" s="20">
        <v>410.429</v>
      </c>
      <c r="Q268" s="19">
        <v>0.635662</v>
      </c>
      <c r="R268" s="20">
        <v>0.568793</v>
      </c>
      <c r="S268" s="20">
        <v>21.5764</v>
      </c>
      <c r="T268" s="19">
        <v>-0.997356</v>
      </c>
      <c r="U268" s="20">
        <v>14.7983</v>
      </c>
      <c r="V268" s="20">
        <v>62.7089</v>
      </c>
      <c r="W268" s="19">
        <v>0.989609</v>
      </c>
      <c r="X268" s="20">
        <v>0.628184</v>
      </c>
      <c r="Y268" s="20">
        <v>25.0201</v>
      </c>
      <c r="Z268" s="19">
        <v>0.807637</v>
      </c>
      <c r="AA268" s="20">
        <v>3.23983</v>
      </c>
      <c r="AB268" s="20">
        <v>133.805</v>
      </c>
      <c r="AC268" s="19">
        <v>0</v>
      </c>
      <c r="AD268" s="20">
        <v>0</v>
      </c>
      <c r="AE268" s="20">
        <v>0.00034914</v>
      </c>
      <c r="AF268" s="19">
        <v>0</v>
      </c>
      <c r="AG268" s="20">
        <v>0</v>
      </c>
      <c r="AH268" s="20">
        <v>47.3281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0.866906</v>
      </c>
      <c r="C269" s="20">
        <v>0.236899</v>
      </c>
      <c r="D269" s="20">
        <v>409.263</v>
      </c>
      <c r="E269" s="19">
        <v>0.882498</v>
      </c>
      <c r="F269" s="20">
        <v>26.6024</v>
      </c>
      <c r="G269" s="20">
        <v>401.314</v>
      </c>
      <c r="H269" s="19">
        <v>0.893916</v>
      </c>
      <c r="I269" s="20">
        <v>16.7389</v>
      </c>
      <c r="J269" s="20">
        <v>521.552</v>
      </c>
      <c r="K269" s="19">
        <v>0.873216</v>
      </c>
      <c r="L269" s="20">
        <v>13.9158</v>
      </c>
      <c r="M269" s="20">
        <v>279.646</v>
      </c>
      <c r="N269" s="19">
        <v>-0.866979</v>
      </c>
      <c r="O269" s="20">
        <v>0.234946</v>
      </c>
      <c r="P269" s="20">
        <v>410.433</v>
      </c>
      <c r="Q269" s="19">
        <v>0.635984</v>
      </c>
      <c r="R269" s="20">
        <v>0.569517</v>
      </c>
      <c r="S269" s="20">
        <v>21.5859</v>
      </c>
      <c r="T269" s="19">
        <v>-0.997358</v>
      </c>
      <c r="U269" s="20">
        <v>14.7907</v>
      </c>
      <c r="V269" s="20">
        <v>62.9554</v>
      </c>
      <c r="W269" s="19">
        <v>0.989639</v>
      </c>
      <c r="X269" s="20">
        <v>0.628858</v>
      </c>
      <c r="Y269" s="20">
        <v>25.0309</v>
      </c>
      <c r="Z269" s="19">
        <v>0.806475</v>
      </c>
      <c r="AA269" s="20">
        <v>3.23424</v>
      </c>
      <c r="AB269" s="20">
        <v>133.859</v>
      </c>
      <c r="AC269" s="19">
        <v>0</v>
      </c>
      <c r="AD269" s="20">
        <v>0</v>
      </c>
      <c r="AE269" s="20">
        <v>0.00034914</v>
      </c>
      <c r="AF269" s="19">
        <v>0.836432</v>
      </c>
      <c r="AG269" s="20">
        <v>0.00523545</v>
      </c>
      <c r="AH269" s="20">
        <v>47.3281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0.86689</v>
      </c>
      <c r="C270" s="20">
        <v>0.236437</v>
      </c>
      <c r="D270" s="20">
        <v>409.266</v>
      </c>
      <c r="E270" s="19">
        <v>0.88348</v>
      </c>
      <c r="F270" s="20">
        <v>26.8431</v>
      </c>
      <c r="G270" s="20">
        <v>401.752</v>
      </c>
      <c r="H270" s="19">
        <v>0.894778</v>
      </c>
      <c r="I270" s="20">
        <v>16.8979</v>
      </c>
      <c r="J270" s="20">
        <v>521.837</v>
      </c>
      <c r="K270" s="19">
        <v>0.874313</v>
      </c>
      <c r="L270" s="20">
        <v>14.049</v>
      </c>
      <c r="M270" s="20">
        <v>279.884</v>
      </c>
      <c r="N270" s="19">
        <v>-0.867179</v>
      </c>
      <c r="O270" s="20">
        <v>0.235241</v>
      </c>
      <c r="P270" s="20">
        <v>410.437</v>
      </c>
      <c r="Q270" s="19">
        <v>0.634248</v>
      </c>
      <c r="R270" s="20">
        <v>0.566474</v>
      </c>
      <c r="S270" s="20">
        <v>21.5953</v>
      </c>
      <c r="T270" s="19">
        <v>-0.997364</v>
      </c>
      <c r="U270" s="20">
        <v>14.8003</v>
      </c>
      <c r="V270" s="20">
        <v>63.2021</v>
      </c>
      <c r="W270" s="19">
        <v>0.989683</v>
      </c>
      <c r="X270" s="20">
        <v>0.628839</v>
      </c>
      <c r="Y270" s="20">
        <v>25.0411</v>
      </c>
      <c r="Z270" s="19">
        <v>0.807253</v>
      </c>
      <c r="AA270" s="20">
        <v>3.23334</v>
      </c>
      <c r="AB270" s="20">
        <v>133.914</v>
      </c>
      <c r="AC270" s="19">
        <v>0</v>
      </c>
      <c r="AD270" s="20">
        <v>0</v>
      </c>
      <c r="AE270" s="20">
        <v>0.00034914</v>
      </c>
      <c r="AF270" s="19">
        <v>0.863957</v>
      </c>
      <c r="AG270" s="20">
        <v>0.0145485</v>
      </c>
      <c r="AH270" s="20">
        <v>47.3282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0.86677</v>
      </c>
      <c r="C271" s="20">
        <v>0.23653</v>
      </c>
      <c r="D271" s="20">
        <v>409.271</v>
      </c>
      <c r="E271" s="19">
        <v>0.884471</v>
      </c>
      <c r="F271" s="20">
        <v>27.0274</v>
      </c>
      <c r="G271" s="20">
        <v>402.209</v>
      </c>
      <c r="H271" s="19">
        <v>0.895594</v>
      </c>
      <c r="I271" s="20">
        <v>17.0327</v>
      </c>
      <c r="J271" s="20">
        <v>522.124</v>
      </c>
      <c r="K271" s="19">
        <v>0.875307</v>
      </c>
      <c r="L271" s="20">
        <v>14.1275</v>
      </c>
      <c r="M271" s="20">
        <v>280.118</v>
      </c>
      <c r="N271" s="19">
        <v>-0.86668</v>
      </c>
      <c r="O271" s="20">
        <v>0.23442</v>
      </c>
      <c r="P271" s="20">
        <v>410.441</v>
      </c>
      <c r="Q271" s="19">
        <v>0.63603</v>
      </c>
      <c r="R271" s="20">
        <v>0.569374</v>
      </c>
      <c r="S271" s="20">
        <v>21.6048</v>
      </c>
      <c r="T271" s="19">
        <v>-0.997352</v>
      </c>
      <c r="U271" s="20">
        <v>14.7766</v>
      </c>
      <c r="V271" s="20">
        <v>63.449</v>
      </c>
      <c r="W271" s="19">
        <v>0.98963</v>
      </c>
      <c r="X271" s="20">
        <v>0.628337</v>
      </c>
      <c r="Y271" s="20">
        <v>25.0516</v>
      </c>
      <c r="Z271" s="19">
        <v>0.813879</v>
      </c>
      <c r="AA271" s="20">
        <v>3.2292</v>
      </c>
      <c r="AB271" s="20">
        <v>133.966</v>
      </c>
      <c r="AC271" s="19">
        <v>0</v>
      </c>
      <c r="AD271" s="20">
        <v>0</v>
      </c>
      <c r="AE271" s="20">
        <v>0.00034914</v>
      </c>
      <c r="AF271" s="19">
        <v>0.874708</v>
      </c>
      <c r="AG271" s="20">
        <v>5.14119</v>
      </c>
      <c r="AH271" s="20">
        <v>47.3775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0.866848</v>
      </c>
      <c r="C272" s="20">
        <v>0.236636</v>
      </c>
      <c r="D272" s="20">
        <v>409.274</v>
      </c>
      <c r="E272" s="19">
        <v>0.885271</v>
      </c>
      <c r="F272" s="20">
        <v>27.2449</v>
      </c>
      <c r="G272" s="20">
        <v>402.661</v>
      </c>
      <c r="H272" s="19">
        <v>0.896116</v>
      </c>
      <c r="I272" s="20">
        <v>17.151</v>
      </c>
      <c r="J272" s="20">
        <v>522.414</v>
      </c>
      <c r="K272" s="19">
        <v>0.875414</v>
      </c>
      <c r="L272" s="20">
        <v>14.1691</v>
      </c>
      <c r="M272" s="20">
        <v>280.358</v>
      </c>
      <c r="N272" s="19">
        <v>-0.867175</v>
      </c>
      <c r="O272" s="20">
        <v>0.234819</v>
      </c>
      <c r="P272" s="20">
        <v>410.445</v>
      </c>
      <c r="Q272" s="19">
        <v>0.634769</v>
      </c>
      <c r="R272" s="20">
        <v>0.567407</v>
      </c>
      <c r="S272" s="20">
        <v>21.6143</v>
      </c>
      <c r="T272" s="19">
        <v>-0.997362</v>
      </c>
      <c r="U272" s="20">
        <v>14.7635</v>
      </c>
      <c r="V272" s="20">
        <v>63.6951</v>
      </c>
      <c r="W272" s="19">
        <v>0.989602</v>
      </c>
      <c r="X272" s="20">
        <v>0.62739</v>
      </c>
      <c r="Y272" s="20">
        <v>25.0622</v>
      </c>
      <c r="Z272" s="19">
        <v>0.813289</v>
      </c>
      <c r="AA272" s="20">
        <v>3.21263</v>
      </c>
      <c r="AB272" s="20">
        <v>134.021</v>
      </c>
      <c r="AC272" s="19">
        <v>0</v>
      </c>
      <c r="AD272" s="20">
        <v>0</v>
      </c>
      <c r="AE272" s="20">
        <v>0.00034914</v>
      </c>
      <c r="AF272" s="19">
        <v>0.878202</v>
      </c>
      <c r="AG272" s="20">
        <v>5.23923</v>
      </c>
      <c r="AH272" s="20">
        <v>47.4642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0.867216</v>
      </c>
      <c r="C273" s="20">
        <v>0.237061</v>
      </c>
      <c r="D273" s="20">
        <v>409.278</v>
      </c>
      <c r="E273" s="19">
        <v>0.886004</v>
      </c>
      <c r="F273" s="20">
        <v>27.4846</v>
      </c>
      <c r="G273" s="20">
        <v>403.109</v>
      </c>
      <c r="H273" s="19">
        <v>0.896962</v>
      </c>
      <c r="I273" s="20">
        <v>17.3324</v>
      </c>
      <c r="J273" s="20">
        <v>522.696</v>
      </c>
      <c r="K273" s="19">
        <v>0.876512</v>
      </c>
      <c r="L273" s="20">
        <v>14.2941</v>
      </c>
      <c r="M273" s="20">
        <v>280.592</v>
      </c>
      <c r="N273" s="19">
        <v>0.867225</v>
      </c>
      <c r="O273" s="20">
        <v>0.23559</v>
      </c>
      <c r="P273" s="20">
        <v>410.449</v>
      </c>
      <c r="Q273" s="19">
        <v>0.635751</v>
      </c>
      <c r="R273" s="20">
        <v>0.569724</v>
      </c>
      <c r="S273" s="20">
        <v>21.6239</v>
      </c>
      <c r="T273" s="19">
        <v>-0.997348</v>
      </c>
      <c r="U273" s="20">
        <v>14.7939</v>
      </c>
      <c r="V273" s="20">
        <v>63.9453</v>
      </c>
      <c r="W273" s="19">
        <v>0.989665</v>
      </c>
      <c r="X273" s="20">
        <v>0.629477</v>
      </c>
      <c r="Y273" s="20">
        <v>25.0725</v>
      </c>
      <c r="Z273" s="19">
        <v>0.811856</v>
      </c>
      <c r="AA273" s="20">
        <v>3.22135</v>
      </c>
      <c r="AB273" s="20">
        <v>134.073</v>
      </c>
      <c r="AC273" s="19">
        <v>0</v>
      </c>
      <c r="AD273" s="20">
        <v>0</v>
      </c>
      <c r="AE273" s="20">
        <v>0.00034914</v>
      </c>
      <c r="AF273" s="19">
        <v>0.879441</v>
      </c>
      <c r="AG273" s="20">
        <v>5.32068</v>
      </c>
      <c r="AH273" s="20">
        <v>47.5523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0.866435</v>
      </c>
      <c r="C274" s="20">
        <v>0.236783</v>
      </c>
      <c r="D274" s="20">
        <v>409.282</v>
      </c>
      <c r="E274" s="19">
        <v>0.884609</v>
      </c>
      <c r="F274" s="20">
        <v>27.2056</v>
      </c>
      <c r="G274" s="20">
        <v>403.559</v>
      </c>
      <c r="H274" s="19">
        <v>0.895962</v>
      </c>
      <c r="I274" s="20">
        <v>17.1409</v>
      </c>
      <c r="J274" s="20">
        <v>522.98</v>
      </c>
      <c r="K274" s="19">
        <v>0.873096</v>
      </c>
      <c r="L274" s="20">
        <v>13.9522</v>
      </c>
      <c r="M274" s="20">
        <v>280.825</v>
      </c>
      <c r="N274" s="19">
        <v>-0.866685</v>
      </c>
      <c r="O274" s="20">
        <v>0.235237</v>
      </c>
      <c r="P274" s="20">
        <v>410.453</v>
      </c>
      <c r="Q274" s="19">
        <v>0.635684</v>
      </c>
      <c r="R274" s="20">
        <v>0.569572</v>
      </c>
      <c r="S274" s="20">
        <v>21.6332</v>
      </c>
      <c r="T274" s="19">
        <v>-0.997353</v>
      </c>
      <c r="U274" s="20">
        <v>14.7913</v>
      </c>
      <c r="V274" s="20">
        <v>64.1877</v>
      </c>
      <c r="W274" s="19">
        <v>0.989666</v>
      </c>
      <c r="X274" s="20">
        <v>0.62947</v>
      </c>
      <c r="Y274" s="20">
        <v>25.083</v>
      </c>
      <c r="Z274" s="19">
        <v>0.812044</v>
      </c>
      <c r="AA274" s="20">
        <v>3.22351</v>
      </c>
      <c r="AB274" s="20">
        <v>134.127</v>
      </c>
      <c r="AC274" s="19">
        <v>0</v>
      </c>
      <c r="AD274" s="20">
        <v>0</v>
      </c>
      <c r="AE274" s="20">
        <v>0.00034914</v>
      </c>
      <c r="AF274" s="19">
        <v>0.87986</v>
      </c>
      <c r="AG274" s="20">
        <v>5.33458</v>
      </c>
      <c r="AH274" s="20">
        <v>47.6408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0.867096</v>
      </c>
      <c r="C275" s="20">
        <v>0.23666</v>
      </c>
      <c r="D275" s="20">
        <v>409.286</v>
      </c>
      <c r="E275" s="19">
        <v>0.883306</v>
      </c>
      <c r="F275" s="20">
        <v>26.8065</v>
      </c>
      <c r="G275" s="20">
        <v>404.016</v>
      </c>
      <c r="H275" s="19">
        <v>0.894514</v>
      </c>
      <c r="I275" s="20">
        <v>16.892</v>
      </c>
      <c r="J275" s="20">
        <v>523.267</v>
      </c>
      <c r="K275" s="19">
        <v>0.873339</v>
      </c>
      <c r="L275" s="20">
        <v>13.9605</v>
      </c>
      <c r="M275" s="20">
        <v>281.061</v>
      </c>
      <c r="N275" s="19">
        <v>-0.867279</v>
      </c>
      <c r="O275" s="20">
        <v>0.235016</v>
      </c>
      <c r="P275" s="20">
        <v>410.457</v>
      </c>
      <c r="Q275" s="19">
        <v>0.632773</v>
      </c>
      <c r="R275" s="20">
        <v>0.564056</v>
      </c>
      <c r="S275" s="20">
        <v>21.6428</v>
      </c>
      <c r="T275" s="19">
        <v>-0.997354</v>
      </c>
      <c r="U275" s="20">
        <v>14.7692</v>
      </c>
      <c r="V275" s="20">
        <v>64.4382</v>
      </c>
      <c r="W275" s="19">
        <v>0.989638</v>
      </c>
      <c r="X275" s="20">
        <v>0.627782</v>
      </c>
      <c r="Y275" s="20">
        <v>25.0934</v>
      </c>
      <c r="Z275" s="19">
        <v>0.811905</v>
      </c>
      <c r="AA275" s="20">
        <v>3.21725</v>
      </c>
      <c r="AB275" s="20">
        <v>134.182</v>
      </c>
      <c r="AC275" s="19">
        <v>0</v>
      </c>
      <c r="AD275" s="20">
        <v>0</v>
      </c>
      <c r="AE275" s="20">
        <v>0.00034914</v>
      </c>
      <c r="AF275" s="19">
        <v>0.878983</v>
      </c>
      <c r="AG275" s="20">
        <v>5.25598</v>
      </c>
      <c r="AH275" s="20">
        <v>47.7308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0.866902</v>
      </c>
      <c r="C276" s="20">
        <v>0.23714</v>
      </c>
      <c r="D276" s="20">
        <v>409.29</v>
      </c>
      <c r="E276" s="19">
        <v>0.882023</v>
      </c>
      <c r="F276" s="20">
        <v>26.5304</v>
      </c>
      <c r="G276" s="20">
        <v>404.468</v>
      </c>
      <c r="H276" s="19">
        <v>0.893947</v>
      </c>
      <c r="I276" s="20">
        <v>16.7667</v>
      </c>
      <c r="J276" s="20">
        <v>523.539</v>
      </c>
      <c r="K276" s="19">
        <v>0.871949</v>
      </c>
      <c r="L276" s="20">
        <v>13.8188</v>
      </c>
      <c r="M276" s="20">
        <v>281.288</v>
      </c>
      <c r="N276" s="19">
        <v>0.867132</v>
      </c>
      <c r="O276" s="20">
        <v>0.235616</v>
      </c>
      <c r="P276" s="20">
        <v>410.461</v>
      </c>
      <c r="Q276" s="19">
        <v>0.6346</v>
      </c>
      <c r="R276" s="20">
        <v>0.56766</v>
      </c>
      <c r="S276" s="20">
        <v>21.6521</v>
      </c>
      <c r="T276" s="19">
        <v>-0.997349</v>
      </c>
      <c r="U276" s="20">
        <v>14.7867</v>
      </c>
      <c r="V276" s="20">
        <v>64.6805</v>
      </c>
      <c r="W276" s="19">
        <v>0.989689</v>
      </c>
      <c r="X276" s="20">
        <v>0.629633</v>
      </c>
      <c r="Y276" s="20">
        <v>25.1039</v>
      </c>
      <c r="Z276" s="19">
        <v>0.813344</v>
      </c>
      <c r="AA276" s="20">
        <v>3.23659</v>
      </c>
      <c r="AB276" s="20">
        <v>134.235</v>
      </c>
      <c r="AC276" s="19">
        <v>0</v>
      </c>
      <c r="AD276" s="20">
        <v>0</v>
      </c>
      <c r="AE276" s="20">
        <v>0.00034914</v>
      </c>
      <c r="AF276" s="19">
        <v>0.877185</v>
      </c>
      <c r="AG276" s="20">
        <v>5.19602</v>
      </c>
      <c r="AH276" s="20">
        <v>47.8181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0.867363</v>
      </c>
      <c r="C277" s="20">
        <v>0.238009</v>
      </c>
      <c r="D277" s="20">
        <v>409.294</v>
      </c>
      <c r="E277" s="19">
        <v>0.879657</v>
      </c>
      <c r="F277" s="20">
        <v>26.3189</v>
      </c>
      <c r="G277" s="20">
        <v>404.915</v>
      </c>
      <c r="H277" s="19">
        <v>0.892008</v>
      </c>
      <c r="I277" s="20">
        <v>16.6112</v>
      </c>
      <c r="J277" s="20">
        <v>523.83</v>
      </c>
      <c r="K277" s="19">
        <v>0.869668</v>
      </c>
      <c r="L277" s="20">
        <v>13.7299</v>
      </c>
      <c r="M277" s="20">
        <v>281.522</v>
      </c>
      <c r="N277" s="19">
        <v>-0.866866</v>
      </c>
      <c r="O277" s="20">
        <v>0.236442</v>
      </c>
      <c r="P277" s="20">
        <v>410.465</v>
      </c>
      <c r="Q277" s="19">
        <v>0.633694</v>
      </c>
      <c r="R277" s="20">
        <v>0.568674</v>
      </c>
      <c r="S277" s="20">
        <v>21.6616</v>
      </c>
      <c r="T277" s="19">
        <v>-0.997348</v>
      </c>
      <c r="U277" s="20">
        <v>14.8541</v>
      </c>
      <c r="V277" s="20">
        <v>64.9275</v>
      </c>
      <c r="W277" s="19">
        <v>0.98977</v>
      </c>
      <c r="X277" s="20">
        <v>0.630939</v>
      </c>
      <c r="Y277" s="20">
        <v>25.1146</v>
      </c>
      <c r="Z277" s="19">
        <v>0.804895</v>
      </c>
      <c r="AA277" s="20">
        <v>3.24881</v>
      </c>
      <c r="AB277" s="20">
        <v>134.29</v>
      </c>
      <c r="AC277" s="19">
        <v>0</v>
      </c>
      <c r="AD277" s="20">
        <v>0</v>
      </c>
      <c r="AE277" s="20">
        <v>0.00034914</v>
      </c>
      <c r="AF277" s="19">
        <v>0.825192</v>
      </c>
      <c r="AG277" s="20">
        <v>0.00517958</v>
      </c>
      <c r="AH277" s="20">
        <v>47.8685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0.867339</v>
      </c>
      <c r="C278" s="20">
        <v>0.238697</v>
      </c>
      <c r="D278" s="20">
        <v>409.298</v>
      </c>
      <c r="E278" s="19">
        <v>0.878127</v>
      </c>
      <c r="F278" s="20">
        <v>26.1228</v>
      </c>
      <c r="G278" s="20">
        <v>405.338</v>
      </c>
      <c r="H278" s="19">
        <v>0.890875</v>
      </c>
      <c r="I278" s="20">
        <v>16.4861</v>
      </c>
      <c r="J278" s="20">
        <v>524.102</v>
      </c>
      <c r="K278" s="19">
        <v>0.868783</v>
      </c>
      <c r="L278" s="20">
        <v>13.6694</v>
      </c>
      <c r="M278" s="20">
        <v>281.75</v>
      </c>
      <c r="N278" s="19">
        <v>0.866912</v>
      </c>
      <c r="O278" s="20">
        <v>0.236747</v>
      </c>
      <c r="P278" s="20">
        <v>410.468</v>
      </c>
      <c r="Q278" s="19">
        <v>0.633194</v>
      </c>
      <c r="R278" s="20">
        <v>0.569689</v>
      </c>
      <c r="S278" s="20">
        <v>21.6711</v>
      </c>
      <c r="T278" s="19">
        <v>-0.997605</v>
      </c>
      <c r="U278" s="20">
        <v>7.75297</v>
      </c>
      <c r="V278" s="20">
        <v>65.0615</v>
      </c>
      <c r="W278" s="19">
        <v>0.989814</v>
      </c>
      <c r="X278" s="20">
        <v>0.631851</v>
      </c>
      <c r="Y278" s="20">
        <v>25.125</v>
      </c>
      <c r="Z278" s="19">
        <v>0.804557</v>
      </c>
      <c r="AA278" s="20">
        <v>3.24345</v>
      </c>
      <c r="AB278" s="20">
        <v>134.343</v>
      </c>
      <c r="AC278" s="19">
        <v>0</v>
      </c>
      <c r="AD278" s="20">
        <v>0</v>
      </c>
      <c r="AE278" s="20">
        <v>0.00034914</v>
      </c>
      <c r="AF278" s="19">
        <v>0</v>
      </c>
      <c r="AG278" s="20">
        <v>0</v>
      </c>
      <c r="AH278" s="20">
        <v>47.8685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0.867354</v>
      </c>
      <c r="C279" s="20">
        <v>0.238702</v>
      </c>
      <c r="D279" s="20">
        <v>409.302</v>
      </c>
      <c r="E279" s="19">
        <v>0.877656</v>
      </c>
      <c r="F279" s="20">
        <v>25.992</v>
      </c>
      <c r="G279" s="20">
        <v>405.779</v>
      </c>
      <c r="H279" s="19">
        <v>0.89061</v>
      </c>
      <c r="I279" s="20">
        <v>16.4026</v>
      </c>
      <c r="J279" s="20">
        <v>524.38</v>
      </c>
      <c r="K279" s="19">
        <v>0.86818</v>
      </c>
      <c r="L279" s="20">
        <v>13.5975</v>
      </c>
      <c r="M279" s="20">
        <v>281.981</v>
      </c>
      <c r="N279" s="19">
        <v>-0.86688</v>
      </c>
      <c r="O279" s="20">
        <v>0.236631</v>
      </c>
      <c r="P279" s="20">
        <v>410.472</v>
      </c>
      <c r="Q279" s="19">
        <v>0.633628</v>
      </c>
      <c r="R279" s="20">
        <v>0.569945</v>
      </c>
      <c r="S279" s="20">
        <v>21.6805</v>
      </c>
      <c r="T279" s="19">
        <v>-0.997606</v>
      </c>
      <c r="U279" s="20">
        <v>7.75006</v>
      </c>
      <c r="V279" s="20">
        <v>65.1906</v>
      </c>
      <c r="W279" s="19">
        <v>0.989807</v>
      </c>
      <c r="X279" s="20">
        <v>0.631162</v>
      </c>
      <c r="Y279" s="20">
        <v>25.1355</v>
      </c>
      <c r="Z279" s="19">
        <v>0.805128</v>
      </c>
      <c r="AA279" s="20">
        <v>3.23931</v>
      </c>
      <c r="AB279" s="20">
        <v>134.396</v>
      </c>
      <c r="AC279" s="19">
        <v>0</v>
      </c>
      <c r="AD279" s="20">
        <v>0</v>
      </c>
      <c r="AE279" s="20">
        <v>0.00034914</v>
      </c>
      <c r="AF279" s="19">
        <v>0</v>
      </c>
      <c r="AG279" s="20">
        <v>0</v>
      </c>
      <c r="AH279" s="20">
        <v>47.8686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0.867418</v>
      </c>
      <c r="C280" s="20">
        <v>0.238568</v>
      </c>
      <c r="D280" s="20">
        <v>409.306</v>
      </c>
      <c r="E280" s="19">
        <v>0.877798</v>
      </c>
      <c r="F280" s="20">
        <v>26.0908</v>
      </c>
      <c r="G280" s="20">
        <v>406.204</v>
      </c>
      <c r="H280" s="19">
        <v>0.890448</v>
      </c>
      <c r="I280" s="20">
        <v>16.461</v>
      </c>
      <c r="J280" s="20">
        <v>524.644</v>
      </c>
      <c r="K280" s="19">
        <v>0.869375</v>
      </c>
      <c r="L280" s="20">
        <v>13.7568</v>
      </c>
      <c r="M280" s="20">
        <v>282.204</v>
      </c>
      <c r="N280" s="19">
        <v>0.867283</v>
      </c>
      <c r="O280" s="20">
        <v>0.237006</v>
      </c>
      <c r="P280" s="20">
        <v>410.476</v>
      </c>
      <c r="Q280" s="19">
        <v>0.630787</v>
      </c>
      <c r="R280" s="20">
        <v>0.566972</v>
      </c>
      <c r="S280" s="20">
        <v>21.6902</v>
      </c>
      <c r="T280" s="19">
        <v>0.955512</v>
      </c>
      <c r="U280" s="20">
        <v>0.526255</v>
      </c>
      <c r="V280" s="20">
        <v>65.3155</v>
      </c>
      <c r="W280" s="19">
        <v>0.989856</v>
      </c>
      <c r="X280" s="20">
        <v>0.631729</v>
      </c>
      <c r="Y280" s="20">
        <v>25.1462</v>
      </c>
      <c r="Z280" s="19">
        <v>0.804337</v>
      </c>
      <c r="AA280" s="20">
        <v>3.24269</v>
      </c>
      <c r="AB280" s="20">
        <v>134.451</v>
      </c>
      <c r="AC280" s="19">
        <v>0</v>
      </c>
      <c r="AD280" s="20">
        <v>0</v>
      </c>
      <c r="AE280" s="20">
        <v>0.00034914</v>
      </c>
      <c r="AF280" s="19">
        <v>0</v>
      </c>
      <c r="AG280" s="20">
        <v>0</v>
      </c>
      <c r="AH280" s="20">
        <v>47.8686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0.867519</v>
      </c>
      <c r="C281" s="20">
        <v>0.237703</v>
      </c>
      <c r="D281" s="20">
        <v>409.31</v>
      </c>
      <c r="E281" s="19">
        <v>0.880262</v>
      </c>
      <c r="F281" s="20">
        <v>26.3469</v>
      </c>
      <c r="G281" s="20">
        <v>406.649</v>
      </c>
      <c r="H281" s="19">
        <v>0.892118</v>
      </c>
      <c r="I281" s="20">
        <v>16.5908</v>
      </c>
      <c r="J281" s="20">
        <v>524.924</v>
      </c>
      <c r="K281" s="19">
        <v>0.870578</v>
      </c>
      <c r="L281" s="20">
        <v>13.79</v>
      </c>
      <c r="M281" s="20">
        <v>282.43</v>
      </c>
      <c r="N281" s="19">
        <v>-0.866895</v>
      </c>
      <c r="O281" s="20">
        <v>0.235902</v>
      </c>
      <c r="P281" s="20">
        <v>410.48</v>
      </c>
      <c r="Q281" s="19">
        <v>0.632191</v>
      </c>
      <c r="R281" s="20">
        <v>0.567084</v>
      </c>
      <c r="S281" s="20">
        <v>21.6995</v>
      </c>
      <c r="T281" s="19">
        <v>0.955844</v>
      </c>
      <c r="U281" s="20">
        <v>0.525315</v>
      </c>
      <c r="V281" s="20">
        <v>65.3241</v>
      </c>
      <c r="W281" s="19">
        <v>0.989732</v>
      </c>
      <c r="X281" s="20">
        <v>0.629346</v>
      </c>
      <c r="Y281" s="20">
        <v>25.1567</v>
      </c>
      <c r="Z281" s="19">
        <v>0.804957</v>
      </c>
      <c r="AA281" s="20">
        <v>3.24375</v>
      </c>
      <c r="AB281" s="20">
        <v>134.505</v>
      </c>
      <c r="AC281" s="19">
        <v>0</v>
      </c>
      <c r="AD281" s="20">
        <v>0</v>
      </c>
      <c r="AE281" s="20">
        <v>0.00034914</v>
      </c>
      <c r="AF281" s="19">
        <v>0.793868</v>
      </c>
      <c r="AG281" s="20">
        <v>0.00520764</v>
      </c>
      <c r="AH281" s="20">
        <v>47.8686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0.867176</v>
      </c>
      <c r="C282" s="20">
        <v>0.237436</v>
      </c>
      <c r="D282" s="20">
        <v>409.314</v>
      </c>
      <c r="E282" s="19">
        <v>0.881605</v>
      </c>
      <c r="F282" s="20">
        <v>26.5349</v>
      </c>
      <c r="G282" s="20">
        <v>407.082</v>
      </c>
      <c r="H282" s="19">
        <v>0.893393</v>
      </c>
      <c r="I282" s="20">
        <v>16.705</v>
      </c>
      <c r="J282" s="20">
        <v>525.197</v>
      </c>
      <c r="K282" s="19">
        <v>0.872729</v>
      </c>
      <c r="L282" s="20">
        <v>13.9168</v>
      </c>
      <c r="M282" s="20">
        <v>282.661</v>
      </c>
      <c r="N282" s="19">
        <v>0.866922</v>
      </c>
      <c r="O282" s="20">
        <v>0.235178</v>
      </c>
      <c r="P282" s="20">
        <v>410.484</v>
      </c>
      <c r="Q282" s="19">
        <v>0.633117</v>
      </c>
      <c r="R282" s="20">
        <v>0.568684</v>
      </c>
      <c r="S282" s="20">
        <v>21.7091</v>
      </c>
      <c r="T282" s="19">
        <v>-0.997408</v>
      </c>
      <c r="U282" s="20">
        <v>7.72923</v>
      </c>
      <c r="V282" s="20">
        <v>65.3934</v>
      </c>
      <c r="W282" s="19">
        <v>0.989696</v>
      </c>
      <c r="X282" s="20">
        <v>0.629664</v>
      </c>
      <c r="Y282" s="20">
        <v>25.167</v>
      </c>
      <c r="Z282" s="19">
        <v>0.805571</v>
      </c>
      <c r="AA282" s="20">
        <v>3.24223</v>
      </c>
      <c r="AB282" s="20">
        <v>134.558</v>
      </c>
      <c r="AC282" s="19">
        <v>0</v>
      </c>
      <c r="AD282" s="20">
        <v>0</v>
      </c>
      <c r="AE282" s="20">
        <v>0.00034914</v>
      </c>
      <c r="AF282" s="19">
        <v>0</v>
      </c>
      <c r="AG282" s="20">
        <v>0</v>
      </c>
      <c r="AH282" s="20">
        <v>47.8687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0.867171</v>
      </c>
      <c r="C283" s="20">
        <v>0.238043</v>
      </c>
      <c r="D283" s="20">
        <v>409.318</v>
      </c>
      <c r="E283" s="19">
        <v>0.881978</v>
      </c>
      <c r="F283" s="20">
        <v>26.7527</v>
      </c>
      <c r="G283" s="20">
        <v>407.527</v>
      </c>
      <c r="H283" s="19">
        <v>0.893805</v>
      </c>
      <c r="I283" s="20">
        <v>16.8489</v>
      </c>
      <c r="J283" s="20">
        <v>525.481</v>
      </c>
      <c r="K283" s="19">
        <v>0.873121</v>
      </c>
      <c r="L283" s="20">
        <v>14.0175</v>
      </c>
      <c r="M283" s="20">
        <v>282.898</v>
      </c>
      <c r="N283" s="19">
        <v>-0.867027</v>
      </c>
      <c r="O283" s="20">
        <v>0.236236</v>
      </c>
      <c r="P283" s="20">
        <v>410.488</v>
      </c>
      <c r="Q283" s="19">
        <v>0.634012</v>
      </c>
      <c r="R283" s="20">
        <v>0.570529</v>
      </c>
      <c r="S283" s="20">
        <v>21.7184</v>
      </c>
      <c r="T283" s="19">
        <v>-0.997416</v>
      </c>
      <c r="U283" s="20">
        <v>7.71534</v>
      </c>
      <c r="V283" s="20">
        <v>65.5221</v>
      </c>
      <c r="W283" s="19">
        <v>0.989741</v>
      </c>
      <c r="X283" s="20">
        <v>0.631334</v>
      </c>
      <c r="Y283" s="20">
        <v>25.1777</v>
      </c>
      <c r="Z283" s="19">
        <v>0.80625</v>
      </c>
      <c r="AA283" s="20">
        <v>3.24378</v>
      </c>
      <c r="AB283" s="20">
        <v>134.614</v>
      </c>
      <c r="AC283" s="19">
        <v>0</v>
      </c>
      <c r="AD283" s="20">
        <v>0</v>
      </c>
      <c r="AE283" s="20">
        <v>0.00034914</v>
      </c>
      <c r="AF283" s="19">
        <v>0.791523</v>
      </c>
      <c r="AG283" s="20">
        <v>0.00523973</v>
      </c>
      <c r="AH283" s="20">
        <v>47.8687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0.866838</v>
      </c>
      <c r="C284" s="20">
        <v>0.236668</v>
      </c>
      <c r="D284" s="20">
        <v>409.322</v>
      </c>
      <c r="E284" s="19">
        <v>0.883957</v>
      </c>
      <c r="F284" s="20">
        <v>26.9399</v>
      </c>
      <c r="G284" s="20">
        <v>407.967</v>
      </c>
      <c r="H284" s="19">
        <v>0.895118</v>
      </c>
      <c r="I284" s="20">
        <v>16.9613</v>
      </c>
      <c r="J284" s="20">
        <v>525.759</v>
      </c>
      <c r="K284" s="19">
        <v>0.874739</v>
      </c>
      <c r="L284" s="20">
        <v>14.0746</v>
      </c>
      <c r="M284" s="20">
        <v>283.128</v>
      </c>
      <c r="N284" s="19">
        <v>0.86721</v>
      </c>
      <c r="O284" s="20">
        <v>0.235094</v>
      </c>
      <c r="P284" s="20">
        <v>410.492</v>
      </c>
      <c r="Q284" s="19">
        <v>0.635013</v>
      </c>
      <c r="R284" s="20">
        <v>0.5688</v>
      </c>
      <c r="S284" s="20">
        <v>21.7279</v>
      </c>
      <c r="T284" s="19">
        <v>-0.997384</v>
      </c>
      <c r="U284" s="20">
        <v>14.8765</v>
      </c>
      <c r="V284" s="20">
        <v>65.7527</v>
      </c>
      <c r="W284" s="19">
        <v>0.989561</v>
      </c>
      <c r="X284" s="20">
        <v>0.62864</v>
      </c>
      <c r="Y284" s="20">
        <v>25.1881</v>
      </c>
      <c r="Z284" s="19">
        <v>0.806714</v>
      </c>
      <c r="AA284" s="20">
        <v>3.23833</v>
      </c>
      <c r="AB284" s="20">
        <v>134.667</v>
      </c>
      <c r="AC284" s="19">
        <v>0</v>
      </c>
      <c r="AD284" s="20">
        <v>0</v>
      </c>
      <c r="AE284" s="20">
        <v>0.00034914</v>
      </c>
      <c r="AF284" s="19">
        <v>0.836469</v>
      </c>
      <c r="AG284" s="20">
        <v>0.00523878</v>
      </c>
      <c r="AH284" s="20">
        <v>47.8687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0.866988</v>
      </c>
      <c r="C285" s="20">
        <v>0.236885</v>
      </c>
      <c r="D285" s="20">
        <v>409.326</v>
      </c>
      <c r="E285" s="19">
        <v>0.884572</v>
      </c>
      <c r="F285" s="20">
        <v>27.1272</v>
      </c>
      <c r="G285" s="20">
        <v>408.44</v>
      </c>
      <c r="H285" s="19">
        <v>0.895866</v>
      </c>
      <c r="I285" s="20">
        <v>17.1023</v>
      </c>
      <c r="J285" s="20">
        <v>526.047</v>
      </c>
      <c r="K285" s="19">
        <v>0.875243</v>
      </c>
      <c r="L285" s="20">
        <v>14.1372</v>
      </c>
      <c r="M285" s="20">
        <v>283.367</v>
      </c>
      <c r="N285" s="19">
        <v>0.867275</v>
      </c>
      <c r="O285" s="20">
        <v>0.235078</v>
      </c>
      <c r="P285" s="20">
        <v>410.496</v>
      </c>
      <c r="Q285" s="19">
        <v>0.634661</v>
      </c>
      <c r="R285" s="20">
        <v>0.568387</v>
      </c>
      <c r="S285" s="20">
        <v>21.7375</v>
      </c>
      <c r="T285" s="19">
        <v>-0.997631</v>
      </c>
      <c r="U285" s="20">
        <v>7.73705</v>
      </c>
      <c r="V285" s="20">
        <v>65.9127</v>
      </c>
      <c r="W285" s="19">
        <v>0.989689</v>
      </c>
      <c r="X285" s="20">
        <v>0.628753</v>
      </c>
      <c r="Y285" s="20">
        <v>25.1985</v>
      </c>
      <c r="Z285" s="19">
        <v>0.806354</v>
      </c>
      <c r="AA285" s="20">
        <v>3.24042</v>
      </c>
      <c r="AB285" s="20">
        <v>134.721</v>
      </c>
      <c r="AC285" s="19">
        <v>0</v>
      </c>
      <c r="AD285" s="20">
        <v>0</v>
      </c>
      <c r="AE285" s="20">
        <v>0.00034914</v>
      </c>
      <c r="AF285" s="19">
        <v>0</v>
      </c>
      <c r="AG285" s="20">
        <v>0</v>
      </c>
      <c r="AH285" s="20">
        <v>47.8688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0.867093</v>
      </c>
      <c r="C286" s="20">
        <v>0.237442</v>
      </c>
      <c r="D286" s="20">
        <v>409.33</v>
      </c>
      <c r="E286" s="19">
        <v>0.885322</v>
      </c>
      <c r="F286" s="20">
        <v>27.3264</v>
      </c>
      <c r="G286" s="20">
        <v>408.886</v>
      </c>
      <c r="H286" s="19">
        <v>0.896458</v>
      </c>
      <c r="I286" s="20">
        <v>17.219</v>
      </c>
      <c r="J286" s="20">
        <v>526.333</v>
      </c>
      <c r="K286" s="19">
        <v>0.876111</v>
      </c>
      <c r="L286" s="20">
        <v>14.2455</v>
      </c>
      <c r="M286" s="20">
        <v>283.607</v>
      </c>
      <c r="N286" s="19">
        <v>0.866968</v>
      </c>
      <c r="O286" s="20">
        <v>0.236101</v>
      </c>
      <c r="P286" s="20">
        <v>410.5</v>
      </c>
      <c r="Q286" s="19">
        <v>0.634821</v>
      </c>
      <c r="R286" s="20">
        <v>0.570303</v>
      </c>
      <c r="S286" s="20">
        <v>21.747</v>
      </c>
      <c r="T286" s="19">
        <v>-0.997612</v>
      </c>
      <c r="U286" s="20">
        <v>7.74395</v>
      </c>
      <c r="V286" s="20">
        <v>66.044</v>
      </c>
      <c r="W286" s="19">
        <v>0.989707</v>
      </c>
      <c r="X286" s="20">
        <v>0.629062</v>
      </c>
      <c r="Y286" s="20">
        <v>25.2091</v>
      </c>
      <c r="Z286" s="19">
        <v>0.805996</v>
      </c>
      <c r="AA286" s="20">
        <v>3.23622</v>
      </c>
      <c r="AB286" s="20">
        <v>134.775</v>
      </c>
      <c r="AC286" s="19">
        <v>0</v>
      </c>
      <c r="AD286" s="20">
        <v>0</v>
      </c>
      <c r="AE286" s="20">
        <v>0.00034914</v>
      </c>
      <c r="AF286" s="19">
        <v>0.821657</v>
      </c>
      <c r="AG286" s="20">
        <v>0.00522351</v>
      </c>
      <c r="AH286" s="20">
        <v>47.8688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0.867544</v>
      </c>
      <c r="C287" s="20">
        <v>0.23745</v>
      </c>
      <c r="D287" s="20">
        <v>409.334</v>
      </c>
      <c r="E287" s="19">
        <v>0.886013</v>
      </c>
      <c r="F287" s="20">
        <v>27.5662</v>
      </c>
      <c r="G287" s="20">
        <v>409.351</v>
      </c>
      <c r="H287" s="19">
        <v>0.896724</v>
      </c>
      <c r="I287" s="20">
        <v>17.3456</v>
      </c>
      <c r="J287" s="20">
        <v>526.626</v>
      </c>
      <c r="K287" s="19">
        <v>0.876459</v>
      </c>
      <c r="L287" s="20">
        <v>14.2938</v>
      </c>
      <c r="M287" s="20">
        <v>283.841</v>
      </c>
      <c r="N287" s="19">
        <v>-0.86822</v>
      </c>
      <c r="O287" s="20">
        <v>0.235551</v>
      </c>
      <c r="P287" s="20">
        <v>410.504</v>
      </c>
      <c r="Q287" s="19">
        <v>0.634539</v>
      </c>
      <c r="R287" s="20">
        <v>0.571968</v>
      </c>
      <c r="S287" s="20">
        <v>21.7565</v>
      </c>
      <c r="T287" s="19">
        <v>0.959187</v>
      </c>
      <c r="U287" s="20">
        <v>0.52685</v>
      </c>
      <c r="V287" s="20">
        <v>66.0818</v>
      </c>
      <c r="W287" s="19">
        <v>0.989858</v>
      </c>
      <c r="X287" s="20">
        <v>0.631638</v>
      </c>
      <c r="Y287" s="20">
        <v>25.2196</v>
      </c>
      <c r="Z287" s="19">
        <v>0.804826</v>
      </c>
      <c r="AA287" s="20">
        <v>3.23778</v>
      </c>
      <c r="AB287" s="20">
        <v>134.829</v>
      </c>
      <c r="AC287" s="19">
        <v>0</v>
      </c>
      <c r="AD287" s="20">
        <v>0</v>
      </c>
      <c r="AE287" s="20">
        <v>0.00034914</v>
      </c>
      <c r="AF287" s="19">
        <v>0</v>
      </c>
      <c r="AG287" s="20">
        <v>0</v>
      </c>
      <c r="AH287" s="20">
        <v>47.8688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0.867857</v>
      </c>
      <c r="C288" s="20">
        <v>0.237796</v>
      </c>
      <c r="D288" s="20">
        <v>409.338</v>
      </c>
      <c r="E288" s="19">
        <v>0.883415</v>
      </c>
      <c r="F288" s="20">
        <v>27.0412</v>
      </c>
      <c r="G288" s="20">
        <v>409.799</v>
      </c>
      <c r="H288" s="19">
        <v>0.894783</v>
      </c>
      <c r="I288" s="20">
        <v>17.0179</v>
      </c>
      <c r="J288" s="20">
        <v>526.908</v>
      </c>
      <c r="K288" s="19">
        <v>0.871658</v>
      </c>
      <c r="L288" s="20">
        <v>13.8569</v>
      </c>
      <c r="M288" s="20">
        <v>284.08</v>
      </c>
      <c r="N288" s="19">
        <v>-0.868276</v>
      </c>
      <c r="O288" s="20">
        <v>0.236892</v>
      </c>
      <c r="P288" s="20">
        <v>410.508</v>
      </c>
      <c r="Q288" s="19">
        <v>0.631922</v>
      </c>
      <c r="R288" s="20">
        <v>0.56742</v>
      </c>
      <c r="S288" s="20">
        <v>21.7658</v>
      </c>
      <c r="T288" s="19">
        <v>0.95802</v>
      </c>
      <c r="U288" s="20">
        <v>0.527773</v>
      </c>
      <c r="V288" s="20">
        <v>66.0904</v>
      </c>
      <c r="W288" s="19">
        <v>0.98982</v>
      </c>
      <c r="X288" s="20">
        <v>0.631901</v>
      </c>
      <c r="Y288" s="20">
        <v>25.23</v>
      </c>
      <c r="Z288" s="19">
        <v>0.811112</v>
      </c>
      <c r="AA288" s="20">
        <v>3.22312</v>
      </c>
      <c r="AB288" s="20">
        <v>134.882</v>
      </c>
      <c r="AC288" s="19">
        <v>0</v>
      </c>
      <c r="AD288" s="20">
        <v>0</v>
      </c>
      <c r="AE288" s="20">
        <v>0.00034914</v>
      </c>
      <c r="AF288" s="19">
        <v>0.873561</v>
      </c>
      <c r="AG288" s="20">
        <v>5.14443</v>
      </c>
      <c r="AH288" s="20">
        <v>47.8844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0.867807</v>
      </c>
      <c r="C289" s="20">
        <v>0.237922</v>
      </c>
      <c r="D289" s="20">
        <v>409.342</v>
      </c>
      <c r="E289" s="19">
        <v>0.88203</v>
      </c>
      <c r="F289" s="20">
        <v>26.7203</v>
      </c>
      <c r="G289" s="20">
        <v>410.254</v>
      </c>
      <c r="H289" s="19">
        <v>0.893957</v>
      </c>
      <c r="I289" s="20">
        <v>16.874</v>
      </c>
      <c r="J289" s="20">
        <v>527.195</v>
      </c>
      <c r="K289" s="19">
        <v>0.872483</v>
      </c>
      <c r="L289" s="20">
        <v>13.9318</v>
      </c>
      <c r="M289" s="20">
        <v>284.304</v>
      </c>
      <c r="N289" s="19">
        <v>-0.867657</v>
      </c>
      <c r="O289" s="20">
        <v>0.235702</v>
      </c>
      <c r="P289" s="20">
        <v>410.512</v>
      </c>
      <c r="Q289" s="19">
        <v>0.633895</v>
      </c>
      <c r="R289" s="20">
        <v>0.570594</v>
      </c>
      <c r="S289" s="20">
        <v>21.7755</v>
      </c>
      <c r="T289" s="19">
        <v>0.958097</v>
      </c>
      <c r="U289" s="20">
        <v>0.527643</v>
      </c>
      <c r="V289" s="20">
        <v>66.0993</v>
      </c>
      <c r="W289" s="19">
        <v>0.989742</v>
      </c>
      <c r="X289" s="20">
        <v>0.631052</v>
      </c>
      <c r="Y289" s="20">
        <v>25.2407</v>
      </c>
      <c r="Z289" s="19">
        <v>0.810596</v>
      </c>
      <c r="AA289" s="20">
        <v>3.22593</v>
      </c>
      <c r="AB289" s="20">
        <v>134.937</v>
      </c>
      <c r="AC289" s="19">
        <v>0</v>
      </c>
      <c r="AD289" s="20">
        <v>0</v>
      </c>
      <c r="AE289" s="20">
        <v>0.00034914</v>
      </c>
      <c r="AF289" s="19">
        <v>0.874751</v>
      </c>
      <c r="AG289" s="20">
        <v>5.17404</v>
      </c>
      <c r="AH289" s="20">
        <v>47.9716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0.867748</v>
      </c>
      <c r="C290" s="20">
        <v>0.237943</v>
      </c>
      <c r="D290" s="20">
        <v>409.346</v>
      </c>
      <c r="E290" s="19">
        <v>0.881112</v>
      </c>
      <c r="F290" s="20">
        <v>26.4774</v>
      </c>
      <c r="G290" s="20">
        <v>410.682</v>
      </c>
      <c r="H290" s="19">
        <v>0.893157</v>
      </c>
      <c r="I290" s="20">
        <v>16.7132</v>
      </c>
      <c r="J290" s="20">
        <v>527.47</v>
      </c>
      <c r="K290" s="19">
        <v>0.871112</v>
      </c>
      <c r="L290" s="20">
        <v>13.797</v>
      </c>
      <c r="M290" s="20">
        <v>284.539</v>
      </c>
      <c r="N290" s="19">
        <v>-0.867522</v>
      </c>
      <c r="O290" s="20">
        <v>0.236153</v>
      </c>
      <c r="P290" s="20">
        <v>410.516</v>
      </c>
      <c r="Q290" s="19">
        <v>0.634155</v>
      </c>
      <c r="R290" s="20">
        <v>0.570281</v>
      </c>
      <c r="S290" s="20">
        <v>21.7848</v>
      </c>
      <c r="T290" s="19">
        <v>0.958229</v>
      </c>
      <c r="U290" s="20">
        <v>0.527258</v>
      </c>
      <c r="V290" s="20">
        <v>66.108</v>
      </c>
      <c r="W290" s="19">
        <v>0.989703</v>
      </c>
      <c r="X290" s="20">
        <v>0.630552</v>
      </c>
      <c r="Y290" s="20">
        <v>25.251</v>
      </c>
      <c r="Z290" s="19">
        <v>0.812118</v>
      </c>
      <c r="AA290" s="20">
        <v>3.22419</v>
      </c>
      <c r="AB290" s="20">
        <v>134.991</v>
      </c>
      <c r="AC290" s="19">
        <v>0</v>
      </c>
      <c r="AD290" s="20">
        <v>0</v>
      </c>
      <c r="AE290" s="20">
        <v>0.00034914</v>
      </c>
      <c r="AF290" s="19">
        <v>0.875923</v>
      </c>
      <c r="AG290" s="20">
        <v>5.1612</v>
      </c>
      <c r="AH290" s="20">
        <v>48.056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0.868003</v>
      </c>
      <c r="C291" s="20">
        <v>0.237387</v>
      </c>
      <c r="D291" s="20">
        <v>409.35</v>
      </c>
      <c r="E291" s="19">
        <v>0.880122</v>
      </c>
      <c r="F291" s="20">
        <v>26.3123</v>
      </c>
      <c r="G291" s="20">
        <v>411.115</v>
      </c>
      <c r="H291" s="19">
        <v>0.892336</v>
      </c>
      <c r="I291" s="20">
        <v>16.6161</v>
      </c>
      <c r="J291" s="20">
        <v>527.743</v>
      </c>
      <c r="K291" s="19">
        <v>0.870573</v>
      </c>
      <c r="L291" s="20">
        <v>13.7509</v>
      </c>
      <c r="M291" s="20">
        <v>284.764</v>
      </c>
      <c r="N291" s="19">
        <v>-0.867939</v>
      </c>
      <c r="O291" s="20">
        <v>0.235644</v>
      </c>
      <c r="P291" s="20">
        <v>410.52</v>
      </c>
      <c r="Q291" s="19">
        <v>0.634879</v>
      </c>
      <c r="R291" s="20">
        <v>0.572139</v>
      </c>
      <c r="S291" s="20">
        <v>21.7944</v>
      </c>
      <c r="T291" s="19">
        <v>0.957771</v>
      </c>
      <c r="U291" s="20">
        <v>0.527263</v>
      </c>
      <c r="V291" s="20">
        <v>66.1169</v>
      </c>
      <c r="W291" s="19">
        <v>0.989703</v>
      </c>
      <c r="X291" s="20">
        <v>0.630848</v>
      </c>
      <c r="Y291" s="20">
        <v>25.2617</v>
      </c>
      <c r="Z291" s="19">
        <v>0.805248</v>
      </c>
      <c r="AA291" s="20">
        <v>3.23877</v>
      </c>
      <c r="AB291" s="20">
        <v>135.045</v>
      </c>
      <c r="AC291" s="19">
        <v>0</v>
      </c>
      <c r="AD291" s="20">
        <v>0</v>
      </c>
      <c r="AE291" s="20">
        <v>0.00034914</v>
      </c>
      <c r="AF291" s="19">
        <v>0</v>
      </c>
      <c r="AG291" s="20">
        <v>0</v>
      </c>
      <c r="AH291" s="20">
        <v>48.0854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0.868095</v>
      </c>
      <c r="C292" s="20">
        <v>0.237348</v>
      </c>
      <c r="D292" s="20">
        <v>409.354</v>
      </c>
      <c r="E292" s="19">
        <v>0.879827</v>
      </c>
      <c r="F292" s="20">
        <v>26.1446</v>
      </c>
      <c r="G292" s="20">
        <v>411.559</v>
      </c>
      <c r="H292" s="19">
        <v>0.89228</v>
      </c>
      <c r="I292" s="20">
        <v>16.5135</v>
      </c>
      <c r="J292" s="20">
        <v>528.023</v>
      </c>
      <c r="K292" s="19">
        <v>0.870387</v>
      </c>
      <c r="L292" s="20">
        <v>13.6738</v>
      </c>
      <c r="M292" s="20">
        <v>284.996</v>
      </c>
      <c r="N292" s="19">
        <v>-0.867778</v>
      </c>
      <c r="O292" s="20">
        <v>0.235015</v>
      </c>
      <c r="P292" s="20">
        <v>410.523</v>
      </c>
      <c r="Q292" s="19">
        <v>0.633177</v>
      </c>
      <c r="R292" s="20">
        <v>0.567688</v>
      </c>
      <c r="S292" s="20">
        <v>21.8039</v>
      </c>
      <c r="T292" s="19">
        <v>0.958068</v>
      </c>
      <c r="U292" s="20">
        <v>0.525997</v>
      </c>
      <c r="V292" s="20">
        <v>66.1255</v>
      </c>
      <c r="W292" s="19">
        <v>0.989649</v>
      </c>
      <c r="X292" s="20">
        <v>0.62942</v>
      </c>
      <c r="Y292" s="20">
        <v>25.272</v>
      </c>
      <c r="Z292" s="19">
        <v>0.805555</v>
      </c>
      <c r="AA292" s="20">
        <v>3.23827</v>
      </c>
      <c r="AB292" s="20">
        <v>135.098</v>
      </c>
      <c r="AC292" s="19">
        <v>0</v>
      </c>
      <c r="AD292" s="20">
        <v>0</v>
      </c>
      <c r="AE292" s="20">
        <v>0.00034914</v>
      </c>
      <c r="AF292" s="19">
        <v>0.83051</v>
      </c>
      <c r="AG292" s="20">
        <v>0.00524752</v>
      </c>
      <c r="AH292" s="20">
        <v>48.0855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0.867976</v>
      </c>
      <c r="C293" s="20">
        <v>0.236992</v>
      </c>
      <c r="D293" s="20">
        <v>409.358</v>
      </c>
      <c r="E293" s="19">
        <v>0.879385</v>
      </c>
      <c r="F293" s="20">
        <v>26.0816</v>
      </c>
      <c r="G293" s="20">
        <v>412.001</v>
      </c>
      <c r="H293" s="19">
        <v>0.891664</v>
      </c>
      <c r="I293" s="20">
        <v>16.4493</v>
      </c>
      <c r="J293" s="20">
        <v>528.288</v>
      </c>
      <c r="K293" s="19">
        <v>0.86946</v>
      </c>
      <c r="L293" s="20">
        <v>13.63</v>
      </c>
      <c r="M293" s="20">
        <v>285.219</v>
      </c>
      <c r="N293" s="19">
        <v>-0.86752</v>
      </c>
      <c r="O293" s="20">
        <v>0.236103</v>
      </c>
      <c r="P293" s="20">
        <v>410.528</v>
      </c>
      <c r="Q293" s="19">
        <v>0.631097</v>
      </c>
      <c r="R293" s="20">
        <v>0.564202</v>
      </c>
      <c r="S293" s="20">
        <v>21.8133</v>
      </c>
      <c r="T293" s="19">
        <v>0.958433</v>
      </c>
      <c r="U293" s="20">
        <v>0.526613</v>
      </c>
      <c r="V293" s="20">
        <v>66.1343</v>
      </c>
      <c r="W293" s="19">
        <v>0.98973</v>
      </c>
      <c r="X293" s="20">
        <v>0.630028</v>
      </c>
      <c r="Y293" s="20">
        <v>25.2829</v>
      </c>
      <c r="Z293" s="19">
        <v>0.805805</v>
      </c>
      <c r="AA293" s="20">
        <v>3.23847</v>
      </c>
      <c r="AB293" s="20">
        <v>135.153</v>
      </c>
      <c r="AC293" s="19">
        <v>0</v>
      </c>
      <c r="AD293" s="20">
        <v>0</v>
      </c>
      <c r="AE293" s="20">
        <v>0.00034914</v>
      </c>
      <c r="AF293" s="19">
        <v>0.833769</v>
      </c>
      <c r="AG293" s="20">
        <v>0.00522367</v>
      </c>
      <c r="AH293" s="20">
        <v>48.0855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0.867998</v>
      </c>
      <c r="C294" s="20">
        <v>0.237872</v>
      </c>
      <c r="D294" s="20">
        <v>409.361</v>
      </c>
      <c r="E294" s="19">
        <v>0.878423</v>
      </c>
      <c r="F294" s="20">
        <v>26.0074</v>
      </c>
      <c r="G294" s="20">
        <v>412.428</v>
      </c>
      <c r="H294" s="19">
        <v>0.890958</v>
      </c>
      <c r="I294" s="20">
        <v>16.4132</v>
      </c>
      <c r="J294" s="20">
        <v>528.567</v>
      </c>
      <c r="K294" s="19">
        <v>0.868699</v>
      </c>
      <c r="L294" s="20">
        <v>13.614</v>
      </c>
      <c r="M294" s="20">
        <v>285.45</v>
      </c>
      <c r="N294" s="19">
        <v>-0.867504</v>
      </c>
      <c r="O294" s="20">
        <v>0.236233</v>
      </c>
      <c r="P294" s="20">
        <v>410.531</v>
      </c>
      <c r="Q294" s="19">
        <v>0.631326</v>
      </c>
      <c r="R294" s="20">
        <v>0.566416</v>
      </c>
      <c r="S294" s="20">
        <v>21.8226</v>
      </c>
      <c r="T294" s="19">
        <v>0.957721</v>
      </c>
      <c r="U294" s="20">
        <v>0.527447</v>
      </c>
      <c r="V294" s="20">
        <v>66.1431</v>
      </c>
      <c r="W294" s="19">
        <v>0.989844</v>
      </c>
      <c r="X294" s="20">
        <v>0.631291</v>
      </c>
      <c r="Y294" s="20">
        <v>25.2932</v>
      </c>
      <c r="Z294" s="19">
        <v>0.80458</v>
      </c>
      <c r="AA294" s="20">
        <v>3.23768</v>
      </c>
      <c r="AB294" s="20">
        <v>135.207</v>
      </c>
      <c r="AC294" s="19">
        <v>0</v>
      </c>
      <c r="AD294" s="20">
        <v>0</v>
      </c>
      <c r="AE294" s="20">
        <v>0.00034914</v>
      </c>
      <c r="AF294" s="19">
        <v>0</v>
      </c>
      <c r="AG294" s="20">
        <v>0</v>
      </c>
      <c r="AH294" s="20">
        <v>48.0856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0.868207</v>
      </c>
      <c r="C295" s="20">
        <v>0.237661</v>
      </c>
      <c r="D295" s="20">
        <v>409.366</v>
      </c>
      <c r="E295" s="19">
        <v>0.88053</v>
      </c>
      <c r="F295" s="20">
        <v>26.459</v>
      </c>
      <c r="G295" s="20">
        <v>412.872</v>
      </c>
      <c r="H295" s="19">
        <v>0.892412</v>
      </c>
      <c r="I295" s="20">
        <v>16.6775</v>
      </c>
      <c r="J295" s="20">
        <v>528.847</v>
      </c>
      <c r="K295" s="19">
        <v>0.871475</v>
      </c>
      <c r="L295" s="20">
        <v>13.8705</v>
      </c>
      <c r="M295" s="20">
        <v>285.676</v>
      </c>
      <c r="N295" s="19">
        <v>-0.867952</v>
      </c>
      <c r="O295" s="20">
        <v>0.236084</v>
      </c>
      <c r="P295" s="20">
        <v>410.535</v>
      </c>
      <c r="Q295" s="19">
        <v>0.632944</v>
      </c>
      <c r="R295" s="20">
        <v>0.569455</v>
      </c>
      <c r="S295" s="20">
        <v>21.8324</v>
      </c>
      <c r="T295" s="19">
        <v>0.957692</v>
      </c>
      <c r="U295" s="20">
        <v>0.527131</v>
      </c>
      <c r="V295" s="20">
        <v>66.1521</v>
      </c>
      <c r="W295" s="19">
        <v>0.989782</v>
      </c>
      <c r="X295" s="20">
        <v>0.631194</v>
      </c>
      <c r="Y295" s="20">
        <v>25.3036</v>
      </c>
      <c r="Z295" s="19">
        <v>0.804811</v>
      </c>
      <c r="AA295" s="20">
        <v>3.24223</v>
      </c>
      <c r="AB295" s="20">
        <v>135.261</v>
      </c>
      <c r="AC295" s="19">
        <v>0</v>
      </c>
      <c r="AD295" s="20">
        <v>0</v>
      </c>
      <c r="AE295" s="20">
        <v>0.00034914</v>
      </c>
      <c r="AF295" s="19">
        <v>0</v>
      </c>
      <c r="AG295" s="20">
        <v>0</v>
      </c>
      <c r="AH295" s="20">
        <v>48.0856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0.867902</v>
      </c>
      <c r="C296" s="20">
        <v>0.238747</v>
      </c>
      <c r="D296" s="20">
        <v>409.37</v>
      </c>
      <c r="E296" s="19">
        <v>0.880906</v>
      </c>
      <c r="F296" s="20">
        <v>26.6119</v>
      </c>
      <c r="G296" s="20">
        <v>413.307</v>
      </c>
      <c r="H296" s="19">
        <v>0.89287</v>
      </c>
      <c r="I296" s="20">
        <v>16.7768</v>
      </c>
      <c r="J296" s="20">
        <v>529.13</v>
      </c>
      <c r="K296" s="19">
        <v>0.871659</v>
      </c>
      <c r="L296" s="20">
        <v>13.9086</v>
      </c>
      <c r="M296" s="20">
        <v>285.915</v>
      </c>
      <c r="N296" s="19">
        <v>-0.86775</v>
      </c>
      <c r="O296" s="20">
        <v>0.236511</v>
      </c>
      <c r="P296" s="20">
        <v>410.539</v>
      </c>
      <c r="Q296" s="19">
        <v>0.630555</v>
      </c>
      <c r="R296" s="20">
        <v>0.565955</v>
      </c>
      <c r="S296" s="20">
        <v>21.8415</v>
      </c>
      <c r="T296" s="19">
        <v>0.957304</v>
      </c>
      <c r="U296" s="20">
        <v>0.527105</v>
      </c>
      <c r="V296" s="20">
        <v>66.1607</v>
      </c>
      <c r="W296" s="19">
        <v>0.989768</v>
      </c>
      <c r="X296" s="20">
        <v>0.630581</v>
      </c>
      <c r="Y296" s="20">
        <v>25.3143</v>
      </c>
      <c r="Z296" s="19">
        <v>0.805059</v>
      </c>
      <c r="AA296" s="20">
        <v>3.23346</v>
      </c>
      <c r="AB296" s="20">
        <v>135.314</v>
      </c>
      <c r="AC296" s="19">
        <v>0</v>
      </c>
      <c r="AD296" s="20">
        <v>0</v>
      </c>
      <c r="AE296" s="20">
        <v>0.00034914</v>
      </c>
      <c r="AF296" s="19">
        <v>0.793489</v>
      </c>
      <c r="AG296" s="20">
        <v>0.00511096</v>
      </c>
      <c r="AH296" s="20">
        <v>48.0856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0.867695</v>
      </c>
      <c r="C297" s="20">
        <v>0.237567</v>
      </c>
      <c r="D297" s="20">
        <v>409.373</v>
      </c>
      <c r="E297" s="19">
        <v>0.883184</v>
      </c>
      <c r="F297" s="20">
        <v>26.9722</v>
      </c>
      <c r="G297" s="20">
        <v>413.754</v>
      </c>
      <c r="H297" s="19">
        <v>0.894506</v>
      </c>
      <c r="I297" s="20">
        <v>16.9813</v>
      </c>
      <c r="J297" s="20">
        <v>529.407</v>
      </c>
      <c r="K297" s="19">
        <v>0.87427</v>
      </c>
      <c r="L297" s="20">
        <v>14.127</v>
      </c>
      <c r="M297" s="20">
        <v>286.145</v>
      </c>
      <c r="N297" s="19">
        <v>-0.867856</v>
      </c>
      <c r="O297" s="20">
        <v>0.236021</v>
      </c>
      <c r="P297" s="20">
        <v>410.543</v>
      </c>
      <c r="Q297" s="19">
        <v>0.632571</v>
      </c>
      <c r="R297" s="20">
        <v>0.567946</v>
      </c>
      <c r="S297" s="20">
        <v>21.8512</v>
      </c>
      <c r="T297" s="19">
        <v>0.957722</v>
      </c>
      <c r="U297" s="20">
        <v>0.527855</v>
      </c>
      <c r="V297" s="20">
        <v>66.1696</v>
      </c>
      <c r="W297" s="19">
        <v>0.98968</v>
      </c>
      <c r="X297" s="20">
        <v>0.630898</v>
      </c>
      <c r="Y297" s="20">
        <v>25.3246</v>
      </c>
      <c r="Z297" s="19">
        <v>0.806187</v>
      </c>
      <c r="AA297" s="20">
        <v>3.24145</v>
      </c>
      <c r="AB297" s="20">
        <v>135.369</v>
      </c>
      <c r="AC297" s="19">
        <v>0</v>
      </c>
      <c r="AD297" s="20">
        <v>0</v>
      </c>
      <c r="AE297" s="20">
        <v>0.00034914</v>
      </c>
      <c r="AF297" s="19">
        <v>0</v>
      </c>
      <c r="AG297" s="20">
        <v>0</v>
      </c>
      <c r="AH297" s="20">
        <v>48.0857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0.86788</v>
      </c>
      <c r="C298" s="20">
        <v>0.237752</v>
      </c>
      <c r="D298" s="20">
        <v>409.377</v>
      </c>
      <c r="E298" s="19">
        <v>0.88409</v>
      </c>
      <c r="F298" s="20">
        <v>27.2118</v>
      </c>
      <c r="G298" s="20">
        <v>414.213</v>
      </c>
      <c r="H298" s="19">
        <v>0.895423</v>
      </c>
      <c r="I298" s="20">
        <v>17.1405</v>
      </c>
      <c r="J298" s="20">
        <v>529.687</v>
      </c>
      <c r="K298" s="19">
        <v>0.874854</v>
      </c>
      <c r="L298" s="20">
        <v>14.1749</v>
      </c>
      <c r="M298" s="20">
        <v>286.377</v>
      </c>
      <c r="N298" s="19">
        <v>-0.868119</v>
      </c>
      <c r="O298" s="20">
        <v>0.236196</v>
      </c>
      <c r="P298" s="20">
        <v>410.547</v>
      </c>
      <c r="Q298" s="19">
        <v>0.631907</v>
      </c>
      <c r="R298" s="20">
        <v>0.567339</v>
      </c>
      <c r="S298" s="20">
        <v>21.8604</v>
      </c>
      <c r="T298" s="19">
        <v>0.958054</v>
      </c>
      <c r="U298" s="20">
        <v>0.527138</v>
      </c>
      <c r="V298" s="20">
        <v>66.1784</v>
      </c>
      <c r="W298" s="19">
        <v>0.989719</v>
      </c>
      <c r="X298" s="20">
        <v>0.631277</v>
      </c>
      <c r="Y298" s="20">
        <v>25.3351</v>
      </c>
      <c r="Z298" s="19">
        <v>0.804904</v>
      </c>
      <c r="AA298" s="20">
        <v>3.24393</v>
      </c>
      <c r="AB298" s="20">
        <v>135.422</v>
      </c>
      <c r="AC298" s="19">
        <v>0</v>
      </c>
      <c r="AD298" s="20">
        <v>0</v>
      </c>
      <c r="AE298" s="20">
        <v>0.00034914</v>
      </c>
      <c r="AF298" s="19">
        <v>0.837778</v>
      </c>
      <c r="AG298" s="20">
        <v>0.00526016</v>
      </c>
      <c r="AH298" s="20">
        <v>48.0857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0.867929</v>
      </c>
      <c r="C299" s="20">
        <v>0.238717</v>
      </c>
      <c r="D299" s="20">
        <v>409.381</v>
      </c>
      <c r="E299" s="19">
        <v>0.886214</v>
      </c>
      <c r="F299" s="20">
        <v>27.4546</v>
      </c>
      <c r="G299" s="20">
        <v>414.676</v>
      </c>
      <c r="H299" s="19">
        <v>0.895986</v>
      </c>
      <c r="I299" s="20">
        <v>17.3092</v>
      </c>
      <c r="J299" s="20">
        <v>529.979</v>
      </c>
      <c r="K299" s="19">
        <v>0.875624</v>
      </c>
      <c r="L299" s="20">
        <v>14.2878</v>
      </c>
      <c r="M299" s="20">
        <v>286.618</v>
      </c>
      <c r="N299" s="19">
        <v>0.86821</v>
      </c>
      <c r="O299" s="20">
        <v>0.236951</v>
      </c>
      <c r="P299" s="20">
        <v>410.551</v>
      </c>
      <c r="Q299" s="19">
        <v>0.631884</v>
      </c>
      <c r="R299" s="20">
        <v>0.568006</v>
      </c>
      <c r="S299" s="20">
        <v>21.8699</v>
      </c>
      <c r="T299" s="19">
        <v>0.957087</v>
      </c>
      <c r="U299" s="20">
        <v>0.527462</v>
      </c>
      <c r="V299" s="20">
        <v>66.1871</v>
      </c>
      <c r="W299" s="19">
        <v>0.989759</v>
      </c>
      <c r="X299" s="20">
        <v>0.630195</v>
      </c>
      <c r="Y299" s="20">
        <v>25.3458</v>
      </c>
      <c r="Z299" s="19">
        <v>0.805351</v>
      </c>
      <c r="AA299" s="20">
        <v>3.24181</v>
      </c>
      <c r="AB299" s="20">
        <v>135.476</v>
      </c>
      <c r="AC299" s="19">
        <v>0</v>
      </c>
      <c r="AD299" s="20">
        <v>0</v>
      </c>
      <c r="AE299" s="20">
        <v>0.00034914</v>
      </c>
      <c r="AF299" s="19">
        <v>0.832638</v>
      </c>
      <c r="AG299" s="20">
        <v>0.00521859</v>
      </c>
      <c r="AH299" s="20">
        <v>48.0857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0.867777</v>
      </c>
      <c r="C300" s="20">
        <v>0.23702</v>
      </c>
      <c r="D300" s="20">
        <v>409.385</v>
      </c>
      <c r="E300" s="19">
        <v>0.886276</v>
      </c>
      <c r="F300" s="20">
        <v>27.5087</v>
      </c>
      <c r="G300" s="20">
        <v>415.128</v>
      </c>
      <c r="H300" s="19">
        <v>0.897021</v>
      </c>
      <c r="I300" s="20">
        <v>17.3422</v>
      </c>
      <c r="J300" s="20">
        <v>530.268</v>
      </c>
      <c r="K300" s="19">
        <v>0.876141</v>
      </c>
      <c r="L300" s="20">
        <v>14.2227</v>
      </c>
      <c r="M300" s="20">
        <v>286.852</v>
      </c>
      <c r="N300" s="19">
        <v>-0.868076</v>
      </c>
      <c r="O300" s="20">
        <v>0.235028</v>
      </c>
      <c r="P300" s="20">
        <v>410.555</v>
      </c>
      <c r="Q300" s="19">
        <v>0.632131</v>
      </c>
      <c r="R300" s="20">
        <v>0.565499</v>
      </c>
      <c r="S300" s="20">
        <v>21.8793</v>
      </c>
      <c r="T300" s="19">
        <v>0.958946</v>
      </c>
      <c r="U300" s="20">
        <v>0.527052</v>
      </c>
      <c r="V300" s="20">
        <v>66.1958</v>
      </c>
      <c r="W300" s="19">
        <v>0.989694</v>
      </c>
      <c r="X300" s="20">
        <v>0.630357</v>
      </c>
      <c r="Y300" s="20">
        <v>25.3562</v>
      </c>
      <c r="Z300" s="19">
        <v>0.806269</v>
      </c>
      <c r="AA300" s="20">
        <v>3.24381</v>
      </c>
      <c r="AB300" s="20">
        <v>135.531</v>
      </c>
      <c r="AC300" s="19">
        <v>0</v>
      </c>
      <c r="AD300" s="20">
        <v>0</v>
      </c>
      <c r="AE300" s="20">
        <v>0.00034914</v>
      </c>
      <c r="AF300" s="19">
        <v>0</v>
      </c>
      <c r="AG300" s="20">
        <v>0</v>
      </c>
      <c r="AH300" s="20">
        <v>48.0858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0.867569</v>
      </c>
      <c r="C301" s="20">
        <v>0.237494</v>
      </c>
      <c r="D301" s="20">
        <v>409.389</v>
      </c>
      <c r="E301" s="19">
        <v>0.884487</v>
      </c>
      <c r="F301" s="20">
        <v>27.0231</v>
      </c>
      <c r="G301" s="20">
        <v>415.588</v>
      </c>
      <c r="H301" s="19">
        <v>0.895646</v>
      </c>
      <c r="I301" s="20">
        <v>17.0238</v>
      </c>
      <c r="J301" s="20">
        <v>530.558</v>
      </c>
      <c r="K301" s="19">
        <v>0.874254</v>
      </c>
      <c r="L301" s="20">
        <v>14.0167</v>
      </c>
      <c r="M301" s="20">
        <v>287.09</v>
      </c>
      <c r="N301" s="19">
        <v>-0.867354</v>
      </c>
      <c r="O301" s="20">
        <v>0.235281</v>
      </c>
      <c r="P301" s="20">
        <v>410.559</v>
      </c>
      <c r="Q301" s="19">
        <v>0.632837</v>
      </c>
      <c r="R301" s="20">
        <v>0.565788</v>
      </c>
      <c r="S301" s="20">
        <v>21.8888</v>
      </c>
      <c r="T301" s="19">
        <v>0.959071</v>
      </c>
      <c r="U301" s="20">
        <v>0.526328</v>
      </c>
      <c r="V301" s="20">
        <v>66.2046</v>
      </c>
      <c r="W301" s="19">
        <v>0.989655</v>
      </c>
      <c r="X301" s="20">
        <v>0.629791</v>
      </c>
      <c r="Y301" s="20">
        <v>25.3668</v>
      </c>
      <c r="Z301" s="19">
        <v>0.806609</v>
      </c>
      <c r="AA301" s="20">
        <v>3.2419</v>
      </c>
      <c r="AB301" s="20">
        <v>135.585</v>
      </c>
      <c r="AC301" s="19">
        <v>0</v>
      </c>
      <c r="AD301" s="20">
        <v>0</v>
      </c>
      <c r="AE301" s="20">
        <v>0.00034914</v>
      </c>
      <c r="AF301" s="19">
        <v>0</v>
      </c>
      <c r="AG301" s="20">
        <v>0</v>
      </c>
      <c r="AH301" s="20">
        <v>48.0858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0.867962</v>
      </c>
      <c r="C302" s="20">
        <v>0.237415</v>
      </c>
      <c r="D302" s="20">
        <v>409.393</v>
      </c>
      <c r="E302" s="19">
        <v>0.882618</v>
      </c>
      <c r="F302" s="20">
        <v>26.7711</v>
      </c>
      <c r="G302" s="20">
        <v>416.029</v>
      </c>
      <c r="H302" s="19">
        <v>0.894231</v>
      </c>
      <c r="I302" s="20">
        <v>16.8919</v>
      </c>
      <c r="J302" s="20">
        <v>530.837</v>
      </c>
      <c r="K302" s="19">
        <v>0.872433</v>
      </c>
      <c r="L302" s="20">
        <v>13.8956</v>
      </c>
      <c r="M302" s="20">
        <v>287.319</v>
      </c>
      <c r="N302" s="19">
        <v>-0.867828</v>
      </c>
      <c r="O302" s="20">
        <v>0.23517</v>
      </c>
      <c r="P302" s="20">
        <v>410.563</v>
      </c>
      <c r="Q302" s="19">
        <v>0.630952</v>
      </c>
      <c r="R302" s="20">
        <v>0.564393</v>
      </c>
      <c r="S302" s="20">
        <v>21.8983</v>
      </c>
      <c r="T302" s="19">
        <v>0.957749</v>
      </c>
      <c r="U302" s="20">
        <v>0.526745</v>
      </c>
      <c r="V302" s="20">
        <v>66.2137</v>
      </c>
      <c r="W302" s="19">
        <v>0.98974</v>
      </c>
      <c r="X302" s="20">
        <v>0.629439</v>
      </c>
      <c r="Y302" s="20">
        <v>25.3775</v>
      </c>
      <c r="Z302" s="19">
        <v>0.805976</v>
      </c>
      <c r="AA302" s="20">
        <v>3.24012</v>
      </c>
      <c r="AB302" s="20">
        <v>135.638</v>
      </c>
      <c r="AC302" s="19">
        <v>0</v>
      </c>
      <c r="AD302" s="20">
        <v>0</v>
      </c>
      <c r="AE302" s="20">
        <v>0.00034914</v>
      </c>
      <c r="AF302" s="19">
        <v>0</v>
      </c>
      <c r="AG302" s="20">
        <v>0</v>
      </c>
      <c r="AH302" s="20">
        <v>48.0858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0.867625</v>
      </c>
      <c r="C303" s="20">
        <v>0.237527</v>
      </c>
      <c r="D303" s="20">
        <v>409.397</v>
      </c>
      <c r="E303" s="19">
        <v>0.882304</v>
      </c>
      <c r="F303" s="20">
        <v>26.6208</v>
      </c>
      <c r="G303" s="20">
        <v>416.467</v>
      </c>
      <c r="H303" s="19">
        <v>0.89402</v>
      </c>
      <c r="I303" s="20">
        <v>16.7789</v>
      </c>
      <c r="J303" s="20">
        <v>531.112</v>
      </c>
      <c r="K303" s="19">
        <v>0.872164</v>
      </c>
      <c r="L303" s="20">
        <v>13.858</v>
      </c>
      <c r="M303" s="20">
        <v>287.55</v>
      </c>
      <c r="N303" s="19">
        <v>-0.867692</v>
      </c>
      <c r="O303" s="20">
        <v>0.235677</v>
      </c>
      <c r="P303" s="20">
        <v>410.567</v>
      </c>
      <c r="Q303" s="19">
        <v>0.632374</v>
      </c>
      <c r="R303" s="20">
        <v>0.565778</v>
      </c>
      <c r="S303" s="20">
        <v>21.9078</v>
      </c>
      <c r="T303" s="19">
        <v>0.958987</v>
      </c>
      <c r="U303" s="20">
        <v>0.526927</v>
      </c>
      <c r="V303" s="20">
        <v>66.2225</v>
      </c>
      <c r="W303" s="19">
        <v>0.989673</v>
      </c>
      <c r="X303" s="20">
        <v>0.629226</v>
      </c>
      <c r="Y303" s="20">
        <v>25.3878</v>
      </c>
      <c r="Z303" s="19">
        <v>0.806647</v>
      </c>
      <c r="AA303" s="20">
        <v>3.23519</v>
      </c>
      <c r="AB303" s="20">
        <v>135.693</v>
      </c>
      <c r="AC303" s="19">
        <v>0</v>
      </c>
      <c r="AD303" s="20">
        <v>0</v>
      </c>
      <c r="AE303" s="20">
        <v>0.00034914</v>
      </c>
      <c r="AF303" s="19">
        <v>0.864562</v>
      </c>
      <c r="AG303" s="20">
        <v>0.0146273</v>
      </c>
      <c r="AH303" s="20">
        <v>48.0859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0.867667</v>
      </c>
      <c r="C304" s="20">
        <v>0.237491</v>
      </c>
      <c r="D304" s="20">
        <v>409.401</v>
      </c>
      <c r="E304" s="19">
        <v>0.881747</v>
      </c>
      <c r="F304" s="20">
        <v>26.4444</v>
      </c>
      <c r="G304" s="20">
        <v>416.924</v>
      </c>
      <c r="H304" s="19">
        <v>0.89346</v>
      </c>
      <c r="I304" s="20">
        <v>16.688</v>
      </c>
      <c r="J304" s="20">
        <v>531.396</v>
      </c>
      <c r="K304" s="19">
        <v>0.871649</v>
      </c>
      <c r="L304" s="20">
        <v>13.8005</v>
      </c>
      <c r="M304" s="20">
        <v>287.784</v>
      </c>
      <c r="N304" s="19">
        <v>-0.867651</v>
      </c>
      <c r="O304" s="20">
        <v>0.23588</v>
      </c>
      <c r="P304" s="20">
        <v>410.571</v>
      </c>
      <c r="Q304" s="19">
        <v>0.632735</v>
      </c>
      <c r="R304" s="20">
        <v>0.566105</v>
      </c>
      <c r="S304" s="20">
        <v>21.9172</v>
      </c>
      <c r="T304" s="19">
        <v>0.958629</v>
      </c>
      <c r="U304" s="20">
        <v>0.527106</v>
      </c>
      <c r="V304" s="20">
        <v>66.2313</v>
      </c>
      <c r="W304" s="19">
        <v>0.989598</v>
      </c>
      <c r="X304" s="20">
        <v>0.629816</v>
      </c>
      <c r="Y304" s="20">
        <v>25.3981</v>
      </c>
      <c r="Z304" s="19">
        <v>0.812784</v>
      </c>
      <c r="AA304" s="20">
        <v>3.22538</v>
      </c>
      <c r="AB304" s="20">
        <v>135.746</v>
      </c>
      <c r="AC304" s="19">
        <v>0</v>
      </c>
      <c r="AD304" s="20">
        <v>0</v>
      </c>
      <c r="AE304" s="20">
        <v>0.00034914</v>
      </c>
      <c r="AF304" s="19">
        <v>0.874822</v>
      </c>
      <c r="AG304" s="20">
        <v>5.1466</v>
      </c>
      <c r="AH304" s="20">
        <v>48.1378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0.867856</v>
      </c>
      <c r="C305" s="20">
        <v>0.237018</v>
      </c>
      <c r="D305" s="20">
        <v>409.405</v>
      </c>
      <c r="E305" s="19">
        <v>0.880569</v>
      </c>
      <c r="F305" s="20">
        <v>26.2721</v>
      </c>
      <c r="G305" s="20">
        <v>417.355</v>
      </c>
      <c r="H305" s="19">
        <v>0.892831</v>
      </c>
      <c r="I305" s="20">
        <v>16.5792</v>
      </c>
      <c r="J305" s="20">
        <v>531.669</v>
      </c>
      <c r="K305" s="19">
        <v>0.870536</v>
      </c>
      <c r="L305" s="20">
        <v>13.7337</v>
      </c>
      <c r="M305" s="20">
        <v>288.017</v>
      </c>
      <c r="N305" s="19">
        <v>-0.867465</v>
      </c>
      <c r="O305" s="20">
        <v>0.235808</v>
      </c>
      <c r="P305" s="20">
        <v>410.575</v>
      </c>
      <c r="Q305" s="19">
        <v>0.631225</v>
      </c>
      <c r="R305" s="20">
        <v>0.564491</v>
      </c>
      <c r="S305" s="20">
        <v>21.9266</v>
      </c>
      <c r="T305" s="19">
        <v>0.958261</v>
      </c>
      <c r="U305" s="20">
        <v>0.526712</v>
      </c>
      <c r="V305" s="20">
        <v>66.2399</v>
      </c>
      <c r="W305" s="19">
        <v>0.989661</v>
      </c>
      <c r="X305" s="20">
        <v>0.62978</v>
      </c>
      <c r="Y305" s="20">
        <v>25.4089</v>
      </c>
      <c r="Z305" s="19">
        <v>0.812652</v>
      </c>
      <c r="AA305" s="20">
        <v>3.21878</v>
      </c>
      <c r="AB305" s="20">
        <v>135.799</v>
      </c>
      <c r="AC305" s="19">
        <v>0</v>
      </c>
      <c r="AD305" s="20">
        <v>0</v>
      </c>
      <c r="AE305" s="20">
        <v>0.00034914</v>
      </c>
      <c r="AF305" s="19">
        <v>0.876894</v>
      </c>
      <c r="AG305" s="20">
        <v>5.19725</v>
      </c>
      <c r="AH305" s="20">
        <v>48.2225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0.867606</v>
      </c>
      <c r="C306" s="20">
        <v>0.236982</v>
      </c>
      <c r="D306" s="20">
        <v>409.409</v>
      </c>
      <c r="E306" s="19">
        <v>0.880495</v>
      </c>
      <c r="F306" s="20">
        <v>26.2226</v>
      </c>
      <c r="G306" s="20">
        <v>417.786</v>
      </c>
      <c r="H306" s="19">
        <v>0.892578</v>
      </c>
      <c r="I306" s="20">
        <v>16.5473</v>
      </c>
      <c r="J306" s="20">
        <v>531.945</v>
      </c>
      <c r="K306" s="19">
        <v>0.870429</v>
      </c>
      <c r="L306" s="20">
        <v>13.6695</v>
      </c>
      <c r="M306" s="20">
        <v>288.242</v>
      </c>
      <c r="N306" s="19">
        <v>-0.867237</v>
      </c>
      <c r="O306" s="20">
        <v>0.235887</v>
      </c>
      <c r="P306" s="20">
        <v>410.579</v>
      </c>
      <c r="Q306" s="19">
        <v>0.631732</v>
      </c>
      <c r="R306" s="20">
        <v>0.565128</v>
      </c>
      <c r="S306" s="20">
        <v>21.936</v>
      </c>
      <c r="T306" s="19">
        <v>0.958904</v>
      </c>
      <c r="U306" s="20">
        <v>0.527274</v>
      </c>
      <c r="V306" s="20">
        <v>66.2485</v>
      </c>
      <c r="W306" s="19">
        <v>0.989665</v>
      </c>
      <c r="X306" s="20">
        <v>0.629823</v>
      </c>
      <c r="Y306" s="20">
        <v>25.4191</v>
      </c>
      <c r="Z306" s="19">
        <v>0.806355</v>
      </c>
      <c r="AA306" s="20">
        <v>3.23789</v>
      </c>
      <c r="AB306" s="20">
        <v>135.854</v>
      </c>
      <c r="AC306" s="19">
        <v>0</v>
      </c>
      <c r="AD306" s="20">
        <v>0</v>
      </c>
      <c r="AE306" s="20">
        <v>0.00034914</v>
      </c>
      <c r="AF306" s="19">
        <v>0</v>
      </c>
      <c r="AG306" s="20">
        <v>0</v>
      </c>
      <c r="AH306" s="20">
        <v>48.2971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0.86778</v>
      </c>
      <c r="C307" s="20">
        <v>0.237377</v>
      </c>
      <c r="D307" s="20">
        <v>409.413</v>
      </c>
      <c r="E307" s="19">
        <v>0.879979</v>
      </c>
      <c r="F307" s="20">
        <v>26.0902</v>
      </c>
      <c r="G307" s="20">
        <v>418.229</v>
      </c>
      <c r="H307" s="19">
        <v>0.892134</v>
      </c>
      <c r="I307" s="20">
        <v>16.4683</v>
      </c>
      <c r="J307" s="20">
        <v>532.225</v>
      </c>
      <c r="K307" s="19">
        <v>0.86952</v>
      </c>
      <c r="L307" s="20">
        <v>13.6064</v>
      </c>
      <c r="M307" s="20">
        <v>288.465</v>
      </c>
      <c r="N307" s="19">
        <v>-0.867833</v>
      </c>
      <c r="O307" s="20">
        <v>0.235162</v>
      </c>
      <c r="P307" s="20">
        <v>410.582</v>
      </c>
      <c r="Q307" s="19">
        <v>0.631539</v>
      </c>
      <c r="R307" s="20">
        <v>0.564798</v>
      </c>
      <c r="S307" s="20">
        <v>21.9456</v>
      </c>
      <c r="T307" s="19">
        <v>0.95907</v>
      </c>
      <c r="U307" s="20">
        <v>0.526971</v>
      </c>
      <c r="V307" s="20">
        <v>66.2575</v>
      </c>
      <c r="W307" s="19">
        <v>0.989672</v>
      </c>
      <c r="X307" s="20">
        <v>0.630058</v>
      </c>
      <c r="Y307" s="20">
        <v>25.4298</v>
      </c>
      <c r="Z307" s="19">
        <v>0.806415</v>
      </c>
      <c r="AA307" s="20">
        <v>3.23954</v>
      </c>
      <c r="AB307" s="20">
        <v>135.907</v>
      </c>
      <c r="AC307" s="19">
        <v>0</v>
      </c>
      <c r="AD307" s="20">
        <v>0</v>
      </c>
      <c r="AE307" s="20">
        <v>0.00034914</v>
      </c>
      <c r="AF307" s="19">
        <v>0</v>
      </c>
      <c r="AG307" s="20">
        <v>0</v>
      </c>
      <c r="AH307" s="20">
        <v>48.2971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0.867896</v>
      </c>
      <c r="C308" s="20">
        <v>0.238859</v>
      </c>
      <c r="D308" s="20">
        <v>409.417</v>
      </c>
      <c r="E308" s="19">
        <v>0.87792</v>
      </c>
      <c r="F308" s="20">
        <v>26.0187</v>
      </c>
      <c r="G308" s="20">
        <v>418.655</v>
      </c>
      <c r="H308" s="19">
        <v>0.890403</v>
      </c>
      <c r="I308" s="20">
        <v>16.3965</v>
      </c>
      <c r="J308" s="20">
        <v>532.494</v>
      </c>
      <c r="K308" s="19">
        <v>0.867868</v>
      </c>
      <c r="L308" s="20">
        <v>13.5787</v>
      </c>
      <c r="M308" s="20">
        <v>288.692</v>
      </c>
      <c r="N308" s="19">
        <v>-0.867824</v>
      </c>
      <c r="O308" s="20">
        <v>0.237204</v>
      </c>
      <c r="P308" s="20">
        <v>410.586</v>
      </c>
      <c r="Q308" s="19">
        <v>0.630512</v>
      </c>
      <c r="R308" s="20">
        <v>0.566014</v>
      </c>
      <c r="S308" s="20">
        <v>21.9551</v>
      </c>
      <c r="T308" s="19">
        <v>0.957381</v>
      </c>
      <c r="U308" s="20">
        <v>0.527809</v>
      </c>
      <c r="V308" s="20">
        <v>66.2663</v>
      </c>
      <c r="W308" s="19">
        <v>0.989815</v>
      </c>
      <c r="X308" s="20">
        <v>0.631189</v>
      </c>
      <c r="Y308" s="20">
        <v>25.4405</v>
      </c>
      <c r="Z308" s="19">
        <v>0.803493</v>
      </c>
      <c r="AA308" s="20">
        <v>3.24299</v>
      </c>
      <c r="AB308" s="20">
        <v>135.962</v>
      </c>
      <c r="AC308" s="19">
        <v>0</v>
      </c>
      <c r="AD308" s="20">
        <v>0</v>
      </c>
      <c r="AE308" s="20">
        <v>0.00034914</v>
      </c>
      <c r="AF308" s="19">
        <v>0.830806</v>
      </c>
      <c r="AG308" s="20">
        <v>0.00522452</v>
      </c>
      <c r="AH308" s="20">
        <v>48.2972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0.867875</v>
      </c>
      <c r="C309" s="20">
        <v>0.237621</v>
      </c>
      <c r="D309" s="20">
        <v>409.421</v>
      </c>
      <c r="E309" s="19">
        <v>0.880727</v>
      </c>
      <c r="F309" s="20">
        <v>26.4844</v>
      </c>
      <c r="G309" s="20">
        <v>419.093</v>
      </c>
      <c r="H309" s="19">
        <v>0.892652</v>
      </c>
      <c r="I309" s="20">
        <v>16.6883</v>
      </c>
      <c r="J309" s="20">
        <v>532.774</v>
      </c>
      <c r="K309" s="19">
        <v>0.872356</v>
      </c>
      <c r="L309" s="20">
        <v>13.9381</v>
      </c>
      <c r="M309" s="20">
        <v>288.925</v>
      </c>
      <c r="N309" s="19">
        <v>-0.867756</v>
      </c>
      <c r="O309" s="20">
        <v>0.236072</v>
      </c>
      <c r="P309" s="20">
        <v>410.59</v>
      </c>
      <c r="Q309" s="19">
        <v>0.63137</v>
      </c>
      <c r="R309" s="20">
        <v>0.566481</v>
      </c>
      <c r="S309" s="20">
        <v>21.9642</v>
      </c>
      <c r="T309" s="19">
        <v>0.958394</v>
      </c>
      <c r="U309" s="20">
        <v>0.528042</v>
      </c>
      <c r="V309" s="20">
        <v>66.2751</v>
      </c>
      <c r="W309" s="19">
        <v>0.989791</v>
      </c>
      <c r="X309" s="20">
        <v>0.63257</v>
      </c>
      <c r="Y309" s="20">
        <v>25.4506</v>
      </c>
      <c r="Z309" s="19">
        <v>0.805845</v>
      </c>
      <c r="AA309" s="20">
        <v>3.24743</v>
      </c>
      <c r="AB309" s="20">
        <v>136.016</v>
      </c>
      <c r="AC309" s="19">
        <v>0</v>
      </c>
      <c r="AD309" s="20">
        <v>0</v>
      </c>
      <c r="AE309" s="20">
        <v>0.00034914</v>
      </c>
      <c r="AF309" s="19">
        <v>0.828886</v>
      </c>
      <c r="AG309" s="20">
        <v>0.00527216</v>
      </c>
      <c r="AH309" s="20">
        <v>48.2972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0.867926</v>
      </c>
      <c r="C310" s="20">
        <v>0.238247</v>
      </c>
      <c r="D310" s="20">
        <v>409.425</v>
      </c>
      <c r="E310" s="19">
        <v>0.882009</v>
      </c>
      <c r="F310" s="20">
        <v>26.6814</v>
      </c>
      <c r="G310" s="20">
        <v>419.543</v>
      </c>
      <c r="H310" s="19">
        <v>0.893505</v>
      </c>
      <c r="I310" s="20">
        <v>16.8047</v>
      </c>
      <c r="J310" s="20">
        <v>533.058</v>
      </c>
      <c r="K310" s="19">
        <v>0.872532</v>
      </c>
      <c r="L310" s="20">
        <v>13.9274</v>
      </c>
      <c r="M310" s="20">
        <v>289.16</v>
      </c>
      <c r="N310" s="19">
        <v>-0.867749</v>
      </c>
      <c r="O310" s="20">
        <v>0.235722</v>
      </c>
      <c r="P310" s="20">
        <v>410.594</v>
      </c>
      <c r="Q310" s="19">
        <v>0.632849</v>
      </c>
      <c r="R310" s="20">
        <v>0.568051</v>
      </c>
      <c r="S310" s="20">
        <v>21.9736</v>
      </c>
      <c r="T310" s="19">
        <v>0.9578</v>
      </c>
      <c r="U310" s="20">
        <v>0.527092</v>
      </c>
      <c r="V310" s="20">
        <v>66.2839</v>
      </c>
      <c r="W310" s="19">
        <v>0.989671</v>
      </c>
      <c r="X310" s="20">
        <v>0.629041</v>
      </c>
      <c r="Y310" s="20">
        <v>25.4613</v>
      </c>
      <c r="Z310" s="19">
        <v>0.806211</v>
      </c>
      <c r="AA310" s="20">
        <v>3.23418</v>
      </c>
      <c r="AB310" s="20">
        <v>136.069</v>
      </c>
      <c r="AC310" s="19">
        <v>0</v>
      </c>
      <c r="AD310" s="20">
        <v>0</v>
      </c>
      <c r="AE310" s="20">
        <v>0.00034914</v>
      </c>
      <c r="AF310" s="19">
        <v>0.815621</v>
      </c>
      <c r="AG310" s="20">
        <v>0.00520113</v>
      </c>
      <c r="AH310" s="20">
        <v>48.2972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0.868137</v>
      </c>
      <c r="C311" s="20">
        <v>0.237265</v>
      </c>
      <c r="D311" s="20">
        <v>409.429</v>
      </c>
      <c r="E311" s="19">
        <v>0.883364</v>
      </c>
      <c r="F311" s="20">
        <v>27.0218</v>
      </c>
      <c r="G311" s="20">
        <v>419.983</v>
      </c>
      <c r="H311" s="19">
        <v>0.894776</v>
      </c>
      <c r="I311" s="20">
        <v>17.0133</v>
      </c>
      <c r="J311" s="20">
        <v>533.335</v>
      </c>
      <c r="K311" s="19">
        <v>0.873962</v>
      </c>
      <c r="L311" s="20">
        <v>14.0845</v>
      </c>
      <c r="M311" s="20">
        <v>289.39</v>
      </c>
      <c r="N311" s="19">
        <v>0.867565</v>
      </c>
      <c r="O311" s="20">
        <v>0.236329</v>
      </c>
      <c r="P311" s="20">
        <v>410.598</v>
      </c>
      <c r="Q311" s="19">
        <v>0.632105</v>
      </c>
      <c r="R311" s="20">
        <v>0.566901</v>
      </c>
      <c r="S311" s="20">
        <v>21.9831</v>
      </c>
      <c r="T311" s="19">
        <v>0.95784</v>
      </c>
      <c r="U311" s="20">
        <v>0.52757</v>
      </c>
      <c r="V311" s="20">
        <v>66.2927</v>
      </c>
      <c r="W311" s="19">
        <v>0.98967</v>
      </c>
      <c r="X311" s="20">
        <v>0.629977</v>
      </c>
      <c r="Y311" s="20">
        <v>25.4718</v>
      </c>
      <c r="Z311" s="19">
        <v>0.805892</v>
      </c>
      <c r="AA311" s="20">
        <v>3.23886</v>
      </c>
      <c r="AB311" s="20">
        <v>136.125</v>
      </c>
      <c r="AC311" s="19">
        <v>0</v>
      </c>
      <c r="AD311" s="20">
        <v>0</v>
      </c>
      <c r="AE311" s="20">
        <v>0.00034914</v>
      </c>
      <c r="AF311" s="19">
        <v>0.823228</v>
      </c>
      <c r="AG311" s="20">
        <v>0.00526151</v>
      </c>
      <c r="AH311" s="20">
        <v>48.2973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0.86798</v>
      </c>
      <c r="C312" s="20">
        <v>0.237674</v>
      </c>
      <c r="D312" s="20">
        <v>409.433</v>
      </c>
      <c r="E312" s="19">
        <v>0.885373</v>
      </c>
      <c r="F312" s="20">
        <v>27.3074</v>
      </c>
      <c r="G312" s="20">
        <v>420.444</v>
      </c>
      <c r="H312" s="19">
        <v>0.896183</v>
      </c>
      <c r="I312" s="20">
        <v>17.1907</v>
      </c>
      <c r="J312" s="20">
        <v>533.62</v>
      </c>
      <c r="K312" s="19">
        <v>0.875958</v>
      </c>
      <c r="L312" s="20">
        <v>14.2259</v>
      </c>
      <c r="M312" s="20">
        <v>289.622</v>
      </c>
      <c r="N312" s="19">
        <v>-0.868026</v>
      </c>
      <c r="O312" s="20">
        <v>0.235449</v>
      </c>
      <c r="P312" s="20">
        <v>410.602</v>
      </c>
      <c r="Q312" s="19">
        <v>0.632213</v>
      </c>
      <c r="R312" s="20">
        <v>0.56591</v>
      </c>
      <c r="S312" s="20">
        <v>21.9925</v>
      </c>
      <c r="T312" s="19">
        <v>0.958055</v>
      </c>
      <c r="U312" s="20">
        <v>0.527678</v>
      </c>
      <c r="V312" s="20">
        <v>66.3013</v>
      </c>
      <c r="W312" s="19">
        <v>0.989634</v>
      </c>
      <c r="X312" s="20">
        <v>0.628603</v>
      </c>
      <c r="Y312" s="20">
        <v>25.4821</v>
      </c>
      <c r="Z312" s="19">
        <v>0.806109</v>
      </c>
      <c r="AA312" s="20">
        <v>3.22914</v>
      </c>
      <c r="AB312" s="20">
        <v>136.177</v>
      </c>
      <c r="AC312" s="19">
        <v>0</v>
      </c>
      <c r="AD312" s="20">
        <v>0</v>
      </c>
      <c r="AE312" s="20">
        <v>0.00034914</v>
      </c>
      <c r="AF312" s="19">
        <v>0</v>
      </c>
      <c r="AG312" s="20">
        <v>0</v>
      </c>
      <c r="AH312" s="20">
        <v>48.2973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0.867316</v>
      </c>
      <c r="C313" s="20">
        <v>0.236692</v>
      </c>
      <c r="D313" s="20">
        <v>409.437</v>
      </c>
      <c r="E313" s="19">
        <v>0.88772</v>
      </c>
      <c r="F313" s="20">
        <v>27.609</v>
      </c>
      <c r="G313" s="20">
        <v>420.894</v>
      </c>
      <c r="H313" s="19">
        <v>0.898292</v>
      </c>
      <c r="I313" s="20">
        <v>17.4151</v>
      </c>
      <c r="J313" s="20">
        <v>533.903</v>
      </c>
      <c r="K313" s="19">
        <v>0.877899</v>
      </c>
      <c r="L313" s="20">
        <v>14.3206</v>
      </c>
      <c r="M313" s="20">
        <v>289.864</v>
      </c>
      <c r="N313" s="19">
        <v>0.867613</v>
      </c>
      <c r="O313" s="20">
        <v>0.234968</v>
      </c>
      <c r="P313" s="20">
        <v>410.606</v>
      </c>
      <c r="Q313" s="19">
        <v>0.633199</v>
      </c>
      <c r="R313" s="20">
        <v>0.565049</v>
      </c>
      <c r="S313" s="20">
        <v>22.0019</v>
      </c>
      <c r="T313" s="19">
        <v>0.959566</v>
      </c>
      <c r="U313" s="20">
        <v>0.526993</v>
      </c>
      <c r="V313" s="20">
        <v>66.3101</v>
      </c>
      <c r="W313" s="19">
        <v>0.989524</v>
      </c>
      <c r="X313" s="20">
        <v>0.628557</v>
      </c>
      <c r="Y313" s="20">
        <v>25.4926</v>
      </c>
      <c r="Z313" s="19">
        <v>0.809187</v>
      </c>
      <c r="AA313" s="20">
        <v>3.22945</v>
      </c>
      <c r="AB313" s="20">
        <v>136.232</v>
      </c>
      <c r="AC313" s="19">
        <v>0</v>
      </c>
      <c r="AD313" s="20">
        <v>0</v>
      </c>
      <c r="AE313" s="20">
        <v>0.00034914</v>
      </c>
      <c r="AF313" s="19">
        <v>0</v>
      </c>
      <c r="AG313" s="20">
        <v>0</v>
      </c>
      <c r="AH313" s="20">
        <v>48.2973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0.867708</v>
      </c>
      <c r="C314" s="20">
        <v>0.238155</v>
      </c>
      <c r="D314" s="20">
        <v>409.441</v>
      </c>
      <c r="E314" s="19">
        <v>0.885064</v>
      </c>
      <c r="F314" s="20">
        <v>27.3259</v>
      </c>
      <c r="G314" s="20">
        <v>421.361</v>
      </c>
      <c r="H314" s="19">
        <v>0.89607</v>
      </c>
      <c r="I314" s="20">
        <v>17.2196</v>
      </c>
      <c r="J314" s="20">
        <v>534.198</v>
      </c>
      <c r="K314" s="19">
        <v>0.873092</v>
      </c>
      <c r="L314" s="20">
        <v>13.9705</v>
      </c>
      <c r="M314" s="20">
        <v>290.102</v>
      </c>
      <c r="N314" s="19">
        <v>-0.867954</v>
      </c>
      <c r="O314" s="20">
        <v>0.236161</v>
      </c>
      <c r="P314" s="20">
        <v>410.61</v>
      </c>
      <c r="Q314" s="19">
        <v>0.632867</v>
      </c>
      <c r="R314" s="20">
        <v>0.568102</v>
      </c>
      <c r="S314" s="20">
        <v>22.0113</v>
      </c>
      <c r="T314" s="19">
        <v>0.958041</v>
      </c>
      <c r="U314" s="20">
        <v>0.52847</v>
      </c>
      <c r="V314" s="20">
        <v>66.3189</v>
      </c>
      <c r="W314" s="19">
        <v>0.989609</v>
      </c>
      <c r="X314" s="20">
        <v>0.629991</v>
      </c>
      <c r="Y314" s="20">
        <v>25.5034</v>
      </c>
      <c r="Z314" s="19">
        <v>0.805746</v>
      </c>
      <c r="AA314" s="20">
        <v>3.23425</v>
      </c>
      <c r="AB314" s="20">
        <v>136.285</v>
      </c>
      <c r="AC314" s="19">
        <v>0</v>
      </c>
      <c r="AD314" s="20">
        <v>0</v>
      </c>
      <c r="AE314" s="20">
        <v>0.00034914</v>
      </c>
      <c r="AF314" s="19">
        <v>0</v>
      </c>
      <c r="AG314" s="20">
        <v>0</v>
      </c>
      <c r="AH314" s="20">
        <v>48.2974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0.86759</v>
      </c>
      <c r="C315" s="20">
        <v>0.237756</v>
      </c>
      <c r="D315" s="20">
        <v>409.445</v>
      </c>
      <c r="E315" s="19">
        <v>0.883767</v>
      </c>
      <c r="F315" s="20">
        <v>27.0141</v>
      </c>
      <c r="G315" s="20">
        <v>421.813</v>
      </c>
      <c r="H315" s="19">
        <v>0.894945</v>
      </c>
      <c r="I315" s="20">
        <v>17.0109</v>
      </c>
      <c r="J315" s="20">
        <v>534.487</v>
      </c>
      <c r="K315" s="19">
        <v>0.874118</v>
      </c>
      <c r="L315" s="20">
        <v>14.0813</v>
      </c>
      <c r="M315" s="20">
        <v>290.338</v>
      </c>
      <c r="N315" s="19">
        <v>-0.867709</v>
      </c>
      <c r="O315" s="20">
        <v>0.235958</v>
      </c>
      <c r="P315" s="20">
        <v>410.614</v>
      </c>
      <c r="Q315" s="19">
        <v>0.633111</v>
      </c>
      <c r="R315" s="20">
        <v>0.567663</v>
      </c>
      <c r="S315" s="20">
        <v>22.021</v>
      </c>
      <c r="T315" s="19">
        <v>0.957001</v>
      </c>
      <c r="U315" s="20">
        <v>0.52804</v>
      </c>
      <c r="V315" s="20">
        <v>66.328</v>
      </c>
      <c r="W315" s="19">
        <v>0.98954</v>
      </c>
      <c r="X315" s="20">
        <v>0.630846</v>
      </c>
      <c r="Y315" s="20">
        <v>25.5139</v>
      </c>
      <c r="Z315" s="19">
        <v>0.804825</v>
      </c>
      <c r="AA315" s="20">
        <v>3.23278</v>
      </c>
      <c r="AB315" s="20">
        <v>136.339</v>
      </c>
      <c r="AC315" s="19">
        <v>0</v>
      </c>
      <c r="AD315" s="20">
        <v>0</v>
      </c>
      <c r="AE315" s="20">
        <v>0.00034914</v>
      </c>
      <c r="AF315" s="19">
        <v>0</v>
      </c>
      <c r="AG315" s="20">
        <v>0</v>
      </c>
      <c r="AH315" s="20">
        <v>48.2974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0.867774</v>
      </c>
      <c r="C316" s="20">
        <v>0.236859</v>
      </c>
      <c r="D316" s="20">
        <v>409.449</v>
      </c>
      <c r="E316" s="19">
        <v>0.88352</v>
      </c>
      <c r="F316" s="20">
        <v>26.7597</v>
      </c>
      <c r="G316" s="20">
        <v>422.254</v>
      </c>
      <c r="H316" s="19">
        <v>0.894625</v>
      </c>
      <c r="I316" s="20">
        <v>16.8722</v>
      </c>
      <c r="J316" s="20">
        <v>534.765</v>
      </c>
      <c r="K316" s="19">
        <v>0.872253</v>
      </c>
      <c r="L316" s="20">
        <v>13.8457</v>
      </c>
      <c r="M316" s="20">
        <v>290.567</v>
      </c>
      <c r="N316" s="19">
        <v>-0.867642</v>
      </c>
      <c r="O316" s="20">
        <v>0.234926</v>
      </c>
      <c r="P316" s="20">
        <v>410.618</v>
      </c>
      <c r="Q316" s="19">
        <v>0.633297</v>
      </c>
      <c r="R316" s="20">
        <v>0.566624</v>
      </c>
      <c r="S316" s="20">
        <v>22.0304</v>
      </c>
      <c r="T316" s="19">
        <v>0.958215</v>
      </c>
      <c r="U316" s="20">
        <v>0.52725</v>
      </c>
      <c r="V316" s="20">
        <v>66.3368</v>
      </c>
      <c r="W316" s="19">
        <v>0.989591</v>
      </c>
      <c r="X316" s="20">
        <v>0.628542</v>
      </c>
      <c r="Y316" s="20">
        <v>25.5243</v>
      </c>
      <c r="Z316" s="19">
        <v>0.807084</v>
      </c>
      <c r="AA316" s="20">
        <v>3.23596</v>
      </c>
      <c r="AB316" s="20">
        <v>136.392</v>
      </c>
      <c r="AC316" s="19">
        <v>0</v>
      </c>
      <c r="AD316" s="20">
        <v>0</v>
      </c>
      <c r="AE316" s="20">
        <v>0.00034914</v>
      </c>
      <c r="AF316" s="19">
        <v>0</v>
      </c>
      <c r="AG316" s="20">
        <v>0</v>
      </c>
      <c r="AH316" s="20">
        <v>48.2974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0.867813</v>
      </c>
      <c r="C317" s="20">
        <v>0.236707</v>
      </c>
      <c r="D317" s="20">
        <v>409.453</v>
      </c>
      <c r="E317" s="19">
        <v>0.88295</v>
      </c>
      <c r="F317" s="20">
        <v>26.623</v>
      </c>
      <c r="G317" s="20">
        <v>422.706</v>
      </c>
      <c r="H317" s="19">
        <v>0.894377</v>
      </c>
      <c r="I317" s="20">
        <v>16.7755</v>
      </c>
      <c r="J317" s="20">
        <v>535.041</v>
      </c>
      <c r="K317" s="19">
        <v>0.872519</v>
      </c>
      <c r="L317" s="20">
        <v>13.8197</v>
      </c>
      <c r="M317" s="20">
        <v>290.802</v>
      </c>
      <c r="N317" s="19">
        <v>-0.868104</v>
      </c>
      <c r="O317" s="20">
        <v>0.234533</v>
      </c>
      <c r="P317" s="20">
        <v>410.622</v>
      </c>
      <c r="Q317" s="19">
        <v>0.630691</v>
      </c>
      <c r="R317" s="20">
        <v>0.561152</v>
      </c>
      <c r="S317" s="20">
        <v>22.0398</v>
      </c>
      <c r="T317" s="19">
        <v>0.9581</v>
      </c>
      <c r="U317" s="20">
        <v>0.526564</v>
      </c>
      <c r="V317" s="20">
        <v>66.3456</v>
      </c>
      <c r="W317" s="19">
        <v>0.98954</v>
      </c>
      <c r="X317" s="20">
        <v>0.628315</v>
      </c>
      <c r="Y317" s="20">
        <v>25.5347</v>
      </c>
      <c r="Z317" s="19">
        <v>0.808022</v>
      </c>
      <c r="AA317" s="20">
        <v>3.23243</v>
      </c>
      <c r="AB317" s="20">
        <v>136.447</v>
      </c>
      <c r="AC317" s="19">
        <v>0</v>
      </c>
      <c r="AD317" s="20">
        <v>0</v>
      </c>
      <c r="AE317" s="20">
        <v>0.00034914</v>
      </c>
      <c r="AF317" s="19">
        <v>0</v>
      </c>
      <c r="AG317" s="20">
        <v>0</v>
      </c>
      <c r="AH317" s="20">
        <v>48.2975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0.868019</v>
      </c>
      <c r="C318" s="20">
        <v>0.236328</v>
      </c>
      <c r="D318" s="20">
        <v>409.456</v>
      </c>
      <c r="E318" s="19">
        <v>0.882599</v>
      </c>
      <c r="F318" s="20">
        <v>26.4967</v>
      </c>
      <c r="G318" s="20">
        <v>423.141</v>
      </c>
      <c r="H318" s="19">
        <v>0.894231</v>
      </c>
      <c r="I318" s="20">
        <v>16.7143</v>
      </c>
      <c r="J318" s="20">
        <v>535.329</v>
      </c>
      <c r="K318" s="19">
        <v>0.872243</v>
      </c>
      <c r="L318" s="20">
        <v>13.7894</v>
      </c>
      <c r="M318" s="20">
        <v>291.028</v>
      </c>
      <c r="N318" s="19">
        <v>-0.867882</v>
      </c>
      <c r="O318" s="20">
        <v>0.234994</v>
      </c>
      <c r="P318" s="20">
        <v>410.626</v>
      </c>
      <c r="Q318" s="19">
        <v>0.635242</v>
      </c>
      <c r="R318" s="20">
        <v>0.569472</v>
      </c>
      <c r="S318" s="20">
        <v>22.0493</v>
      </c>
      <c r="T318" s="19">
        <v>0.959241</v>
      </c>
      <c r="U318" s="20">
        <v>0.527702</v>
      </c>
      <c r="V318" s="20">
        <v>66.3541</v>
      </c>
      <c r="W318" s="19">
        <v>0.989534</v>
      </c>
      <c r="X318" s="20">
        <v>0.627959</v>
      </c>
      <c r="Y318" s="20">
        <v>25.5452</v>
      </c>
      <c r="Z318" s="19">
        <v>0.927346</v>
      </c>
      <c r="AA318" s="20">
        <v>0.0076749</v>
      </c>
      <c r="AB318" s="20">
        <v>136.45</v>
      </c>
      <c r="AC318" s="19">
        <v>0</v>
      </c>
      <c r="AD318" s="20">
        <v>0</v>
      </c>
      <c r="AE318" s="20">
        <v>0.00034914</v>
      </c>
      <c r="AF318" s="19">
        <v>0</v>
      </c>
      <c r="AG318" s="20">
        <v>0</v>
      </c>
      <c r="AH318" s="20">
        <v>48.2975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0.867571</v>
      </c>
      <c r="C319" s="20">
        <v>0.236552</v>
      </c>
      <c r="D319" s="20">
        <v>409.46</v>
      </c>
      <c r="E319" s="19">
        <v>0.882526</v>
      </c>
      <c r="F319" s="20">
        <v>26.4581</v>
      </c>
      <c r="G319" s="20">
        <v>423.589</v>
      </c>
      <c r="H319" s="19">
        <v>0.894041</v>
      </c>
      <c r="I319" s="20">
        <v>16.6758</v>
      </c>
      <c r="J319" s="20">
        <v>535.602</v>
      </c>
      <c r="K319" s="19">
        <v>0.87233</v>
      </c>
      <c r="L319" s="20">
        <v>13.781</v>
      </c>
      <c r="M319" s="20">
        <v>291.261</v>
      </c>
      <c r="N319" s="19">
        <v>-0.867545</v>
      </c>
      <c r="O319" s="20">
        <v>0.234046</v>
      </c>
      <c r="P319" s="20">
        <v>410.63</v>
      </c>
      <c r="Q319" s="19">
        <v>0.632936</v>
      </c>
      <c r="R319" s="20">
        <v>0.564798</v>
      </c>
      <c r="S319" s="20">
        <v>22.0587</v>
      </c>
      <c r="T319" s="19">
        <v>0.959006</v>
      </c>
      <c r="U319" s="20">
        <v>0.527152</v>
      </c>
      <c r="V319" s="20">
        <v>66.363</v>
      </c>
      <c r="W319" s="19">
        <v>0.989502</v>
      </c>
      <c r="X319" s="20">
        <v>0.626688</v>
      </c>
      <c r="Y319" s="20">
        <v>25.5557</v>
      </c>
      <c r="Z319" s="19">
        <v>0.921005</v>
      </c>
      <c r="AA319" s="20">
        <v>0.0076681</v>
      </c>
      <c r="AB319" s="20">
        <v>136.45</v>
      </c>
      <c r="AC319" s="19">
        <v>0</v>
      </c>
      <c r="AD319" s="20">
        <v>0</v>
      </c>
      <c r="AE319" s="20">
        <v>0.00034914</v>
      </c>
      <c r="AF319" s="19">
        <v>0.869802</v>
      </c>
      <c r="AG319" s="20">
        <v>0.0143823</v>
      </c>
      <c r="AH319" s="20">
        <v>48.2976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0.867733</v>
      </c>
      <c r="C320" s="20">
        <v>0.236562</v>
      </c>
      <c r="D320" s="20">
        <v>409.464</v>
      </c>
      <c r="E320" s="19">
        <v>0.882979</v>
      </c>
      <c r="F320" s="20">
        <v>26.5293</v>
      </c>
      <c r="G320" s="20">
        <v>424.039</v>
      </c>
      <c r="H320" s="19">
        <v>0.894293</v>
      </c>
      <c r="I320" s="20">
        <v>16.7176</v>
      </c>
      <c r="J320" s="20">
        <v>535.885</v>
      </c>
      <c r="K320" s="19">
        <v>0.872523</v>
      </c>
      <c r="L320" s="20">
        <v>13.7933</v>
      </c>
      <c r="M320" s="20">
        <v>291.491</v>
      </c>
      <c r="N320" s="19">
        <v>-0.867744</v>
      </c>
      <c r="O320" s="20">
        <v>0.235028</v>
      </c>
      <c r="P320" s="20">
        <v>410.634</v>
      </c>
      <c r="Q320" s="19">
        <v>0.634754</v>
      </c>
      <c r="R320" s="20">
        <v>0.568224</v>
      </c>
      <c r="S320" s="20">
        <v>22.0681</v>
      </c>
      <c r="T320" s="19">
        <v>0.959938</v>
      </c>
      <c r="U320" s="20">
        <v>0.527787</v>
      </c>
      <c r="V320" s="20">
        <v>66.3716</v>
      </c>
      <c r="W320" s="19">
        <v>0.98957</v>
      </c>
      <c r="X320" s="20">
        <v>0.628137</v>
      </c>
      <c r="Y320" s="20">
        <v>25.5659</v>
      </c>
      <c r="Z320" s="19">
        <v>0.923796</v>
      </c>
      <c r="AA320" s="20">
        <v>0.00758528</v>
      </c>
      <c r="AB320" s="20">
        <v>136.451</v>
      </c>
      <c r="AC320" s="19">
        <v>0</v>
      </c>
      <c r="AD320" s="20">
        <v>0</v>
      </c>
      <c r="AE320" s="20">
        <v>0.00034914</v>
      </c>
      <c r="AF320" s="19">
        <v>0.873594</v>
      </c>
      <c r="AG320" s="20">
        <v>5.07068</v>
      </c>
      <c r="AH320" s="20">
        <v>48.3683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0.867864</v>
      </c>
      <c r="C321" s="20">
        <v>0.236518</v>
      </c>
      <c r="D321" s="20">
        <v>409.468</v>
      </c>
      <c r="E321" s="19">
        <v>0.882115</v>
      </c>
      <c r="F321" s="20">
        <v>26.3041</v>
      </c>
      <c r="G321" s="20">
        <v>424.472</v>
      </c>
      <c r="H321" s="19">
        <v>0.893765</v>
      </c>
      <c r="I321" s="20">
        <v>16.5847</v>
      </c>
      <c r="J321" s="20">
        <v>536.158</v>
      </c>
      <c r="K321" s="19">
        <v>0.871669</v>
      </c>
      <c r="L321" s="20">
        <v>13.6914</v>
      </c>
      <c r="M321" s="20">
        <v>291.717</v>
      </c>
      <c r="N321" s="19">
        <v>-0.867675</v>
      </c>
      <c r="O321" s="20">
        <v>0.234825</v>
      </c>
      <c r="P321" s="20">
        <v>410.637</v>
      </c>
      <c r="Q321" s="19">
        <v>0.632829</v>
      </c>
      <c r="R321" s="20">
        <v>0.564387</v>
      </c>
      <c r="S321" s="20">
        <v>22.0774</v>
      </c>
      <c r="T321" s="19">
        <v>0.959778</v>
      </c>
      <c r="U321" s="20">
        <v>0.526688</v>
      </c>
      <c r="V321" s="20">
        <v>66.3804</v>
      </c>
      <c r="W321" s="19">
        <v>0.989584</v>
      </c>
      <c r="X321" s="20">
        <v>0.626944</v>
      </c>
      <c r="Y321" s="20">
        <v>25.5766</v>
      </c>
      <c r="Z321" s="19">
        <v>0.925005</v>
      </c>
      <c r="AA321" s="20">
        <v>0.00750794</v>
      </c>
      <c r="AB321" s="20">
        <v>136.451</v>
      </c>
      <c r="AC321" s="19">
        <v>0</v>
      </c>
      <c r="AD321" s="20">
        <v>0</v>
      </c>
      <c r="AE321" s="20">
        <v>0.00034914</v>
      </c>
      <c r="AF321" s="19">
        <v>0.875892</v>
      </c>
      <c r="AG321" s="20">
        <v>5.15654</v>
      </c>
      <c r="AH321" s="20">
        <v>48.4536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0.867606</v>
      </c>
      <c r="C322" s="20">
        <v>0.236673</v>
      </c>
      <c r="D322" s="20">
        <v>409.472</v>
      </c>
      <c r="E322" s="19">
        <v>0.881861</v>
      </c>
      <c r="F322" s="20">
        <v>26.2819</v>
      </c>
      <c r="G322" s="20">
        <v>424.91</v>
      </c>
      <c r="H322" s="19">
        <v>0.893499</v>
      </c>
      <c r="I322" s="20">
        <v>16.5804</v>
      </c>
      <c r="J322" s="20">
        <v>536.439</v>
      </c>
      <c r="K322" s="19">
        <v>0.871707</v>
      </c>
      <c r="L322" s="20">
        <v>13.7239</v>
      </c>
      <c r="M322" s="20">
        <v>291.949</v>
      </c>
      <c r="N322" s="19">
        <v>-0.867499</v>
      </c>
      <c r="O322" s="20">
        <v>0.23517</v>
      </c>
      <c r="P322" s="20">
        <v>410.641</v>
      </c>
      <c r="Q322" s="19">
        <v>0.634274</v>
      </c>
      <c r="R322" s="20">
        <v>0.567263</v>
      </c>
      <c r="S322" s="20">
        <v>22.0869</v>
      </c>
      <c r="T322" s="19">
        <v>0.959831</v>
      </c>
      <c r="U322" s="20">
        <v>0.526679</v>
      </c>
      <c r="V322" s="20">
        <v>66.3892</v>
      </c>
      <c r="W322" s="19">
        <v>0.989546</v>
      </c>
      <c r="X322" s="20">
        <v>0.62867</v>
      </c>
      <c r="Y322" s="20">
        <v>25.587</v>
      </c>
      <c r="Z322" s="19">
        <v>0.923707</v>
      </c>
      <c r="AA322" s="20">
        <v>0.00769421</v>
      </c>
      <c r="AB322" s="20">
        <v>136.451</v>
      </c>
      <c r="AC322" s="19">
        <v>0</v>
      </c>
      <c r="AD322" s="20">
        <v>0</v>
      </c>
      <c r="AE322" s="20">
        <v>0.00034914</v>
      </c>
      <c r="AF322" s="19">
        <v>0.814807</v>
      </c>
      <c r="AG322" s="20">
        <v>0.00514364</v>
      </c>
      <c r="AH322" s="20">
        <v>48.4992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0.867351</v>
      </c>
      <c r="C323" s="20">
        <v>0.23585</v>
      </c>
      <c r="D323" s="20">
        <v>409.476</v>
      </c>
      <c r="E323" s="19">
        <v>0.88184</v>
      </c>
      <c r="F323" s="20">
        <v>26.2376</v>
      </c>
      <c r="G323" s="20">
        <v>425.355</v>
      </c>
      <c r="H323" s="19">
        <v>0.893221</v>
      </c>
      <c r="I323" s="20">
        <v>16.5045</v>
      </c>
      <c r="J323" s="20">
        <v>536.715</v>
      </c>
      <c r="K323" s="19">
        <v>0.871433</v>
      </c>
      <c r="L323" s="20">
        <v>13.6868</v>
      </c>
      <c r="M323" s="20">
        <v>292.174</v>
      </c>
      <c r="N323" s="19">
        <v>-0.86718</v>
      </c>
      <c r="O323" s="20">
        <v>0.234682</v>
      </c>
      <c r="P323" s="20">
        <v>410.645</v>
      </c>
      <c r="Q323" s="19">
        <v>0.634625</v>
      </c>
      <c r="R323" s="20">
        <v>0.567505</v>
      </c>
      <c r="S323" s="20">
        <v>22.0963</v>
      </c>
      <c r="T323" s="19">
        <v>0.959789</v>
      </c>
      <c r="U323" s="20">
        <v>0.527021</v>
      </c>
      <c r="V323" s="20">
        <v>66.398</v>
      </c>
      <c r="W323" s="19">
        <v>0.989451</v>
      </c>
      <c r="X323" s="20">
        <v>0.626098</v>
      </c>
      <c r="Y323" s="20">
        <v>25.5977</v>
      </c>
      <c r="Z323" s="19">
        <v>0.928052</v>
      </c>
      <c r="AA323" s="20">
        <v>0.00765987</v>
      </c>
      <c r="AB323" s="20">
        <v>136.451</v>
      </c>
      <c r="AC323" s="19">
        <v>0</v>
      </c>
      <c r="AD323" s="20">
        <v>0</v>
      </c>
      <c r="AE323" s="20">
        <v>0.00034914</v>
      </c>
      <c r="AF323" s="19">
        <v>0.813577</v>
      </c>
      <c r="AG323" s="20">
        <v>0.00513263</v>
      </c>
      <c r="AH323" s="20">
        <v>48.4992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0.867085</v>
      </c>
      <c r="C324" s="20">
        <v>0.236214</v>
      </c>
      <c r="D324" s="20">
        <v>409.48</v>
      </c>
      <c r="E324" s="19">
        <v>0.881449</v>
      </c>
      <c r="F324" s="20">
        <v>26.1674</v>
      </c>
      <c r="G324" s="20">
        <v>425.784</v>
      </c>
      <c r="H324" s="19">
        <v>0.893082</v>
      </c>
      <c r="I324" s="20">
        <v>16.4704</v>
      </c>
      <c r="J324" s="20">
        <v>536.985</v>
      </c>
      <c r="K324" s="19">
        <v>0.870933</v>
      </c>
      <c r="L324" s="20">
        <v>13.6095</v>
      </c>
      <c r="M324" s="20">
        <v>292.405</v>
      </c>
      <c r="N324" s="19">
        <v>-0.867777</v>
      </c>
      <c r="O324" s="20">
        <v>0.233466</v>
      </c>
      <c r="P324" s="20">
        <v>410.649</v>
      </c>
      <c r="Q324" s="19">
        <v>0.633649</v>
      </c>
      <c r="R324" s="20">
        <v>0.564837</v>
      </c>
      <c r="S324" s="20">
        <v>22.1057</v>
      </c>
      <c r="T324" s="19">
        <v>0.959243</v>
      </c>
      <c r="U324" s="20">
        <v>0.525869</v>
      </c>
      <c r="V324" s="20">
        <v>66.4068</v>
      </c>
      <c r="W324" s="19">
        <v>0.98945</v>
      </c>
      <c r="X324" s="20">
        <v>0.626639</v>
      </c>
      <c r="Y324" s="20">
        <v>25.6081</v>
      </c>
      <c r="Z324" s="19">
        <v>0.926926</v>
      </c>
      <c r="AA324" s="20">
        <v>0.00767019</v>
      </c>
      <c r="AB324" s="20">
        <v>136.451</v>
      </c>
      <c r="AC324" s="19">
        <v>0</v>
      </c>
      <c r="AD324" s="20">
        <v>0</v>
      </c>
      <c r="AE324" s="20">
        <v>0.00034914</v>
      </c>
      <c r="AF324" s="19">
        <v>0</v>
      </c>
      <c r="AG324" s="20">
        <v>0</v>
      </c>
      <c r="AH324" s="20">
        <v>48.4993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0.867625</v>
      </c>
      <c r="C325" s="20">
        <v>0.236056</v>
      </c>
      <c r="D325" s="20">
        <v>409.484</v>
      </c>
      <c r="E325" s="19">
        <v>0.880946</v>
      </c>
      <c r="F325" s="20">
        <v>26.1751</v>
      </c>
      <c r="G325" s="20">
        <v>426.213</v>
      </c>
      <c r="H325" s="19">
        <v>0.892797</v>
      </c>
      <c r="I325" s="20">
        <v>16.4808</v>
      </c>
      <c r="J325" s="20">
        <v>537.255</v>
      </c>
      <c r="K325" s="19">
        <v>0.87054</v>
      </c>
      <c r="L325" s="20">
        <v>13.6219</v>
      </c>
      <c r="M325" s="20">
        <v>292.628</v>
      </c>
      <c r="N325" s="19">
        <v>-0.867273</v>
      </c>
      <c r="O325" s="20">
        <v>0.234975</v>
      </c>
      <c r="P325" s="20">
        <v>410.653</v>
      </c>
      <c r="Q325" s="19">
        <v>0.634069</v>
      </c>
      <c r="R325" s="20">
        <v>0.567009</v>
      </c>
      <c r="S325" s="20">
        <v>22.1152</v>
      </c>
      <c r="T325" s="19">
        <v>0.959161</v>
      </c>
      <c r="U325" s="20">
        <v>0.526248</v>
      </c>
      <c r="V325" s="20">
        <v>66.4157</v>
      </c>
      <c r="W325" s="19">
        <v>0.989485</v>
      </c>
      <c r="X325" s="20">
        <v>0.627122</v>
      </c>
      <c r="Y325" s="20">
        <v>25.6184</v>
      </c>
      <c r="Z325" s="19">
        <v>0.923388</v>
      </c>
      <c r="AA325" s="20">
        <v>0.00763385</v>
      </c>
      <c r="AB325" s="20">
        <v>136.451</v>
      </c>
      <c r="AC325" s="19">
        <v>0</v>
      </c>
      <c r="AD325" s="20">
        <v>0</v>
      </c>
      <c r="AE325" s="20">
        <v>0.00034914</v>
      </c>
      <c r="AF325" s="19">
        <v>0</v>
      </c>
      <c r="AG325" s="20">
        <v>0</v>
      </c>
      <c r="AH325" s="20">
        <v>48.4993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-0.867572</v>
      </c>
      <c r="C326" s="20">
        <v>0.235809</v>
      </c>
      <c r="D326" s="20">
        <v>409.488</v>
      </c>
      <c r="E326" s="19">
        <v>0.882133</v>
      </c>
      <c r="F326" s="20">
        <v>26.3988</v>
      </c>
      <c r="G326" s="20">
        <v>426.657</v>
      </c>
      <c r="H326" s="19">
        <v>0.893632</v>
      </c>
      <c r="I326" s="20">
        <v>16.6295</v>
      </c>
      <c r="J326" s="20">
        <v>537.535</v>
      </c>
      <c r="K326" s="19">
        <v>0.87264</v>
      </c>
      <c r="L326" s="20">
        <v>13.831</v>
      </c>
      <c r="M326" s="20">
        <v>292.856</v>
      </c>
      <c r="N326" s="19">
        <v>-0.867713</v>
      </c>
      <c r="O326" s="20">
        <v>0.234016</v>
      </c>
      <c r="P326" s="20">
        <v>410.657</v>
      </c>
      <c r="Q326" s="19">
        <v>0.63489</v>
      </c>
      <c r="R326" s="20">
        <v>0.568601</v>
      </c>
      <c r="S326" s="20">
        <v>22.1246</v>
      </c>
      <c r="T326" s="19">
        <v>0.959091</v>
      </c>
      <c r="U326" s="20">
        <v>0.526537</v>
      </c>
      <c r="V326" s="20">
        <v>66.4243</v>
      </c>
      <c r="W326" s="19">
        <v>0.989618</v>
      </c>
      <c r="X326" s="20">
        <v>0.627789</v>
      </c>
      <c r="Y326" s="20">
        <v>25.6288</v>
      </c>
      <c r="Z326" s="19">
        <v>0.92664</v>
      </c>
      <c r="AA326" s="20">
        <v>0.00764908</v>
      </c>
      <c r="AB326" s="20">
        <v>136.451</v>
      </c>
      <c r="AC326" s="19">
        <v>0</v>
      </c>
      <c r="AD326" s="20">
        <v>0</v>
      </c>
      <c r="AE326" s="20">
        <v>0.00034914</v>
      </c>
      <c r="AF326" s="19">
        <v>0.821126</v>
      </c>
      <c r="AG326" s="20">
        <v>0.00515494</v>
      </c>
      <c r="AH326" s="20">
        <v>48.4993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0.867448</v>
      </c>
      <c r="C327" s="20">
        <v>0.236311</v>
      </c>
      <c r="D327" s="20">
        <v>409.492</v>
      </c>
      <c r="E327" s="19">
        <v>0.883606</v>
      </c>
      <c r="F327" s="20">
        <v>26.7147</v>
      </c>
      <c r="G327" s="20">
        <v>427.1</v>
      </c>
      <c r="H327" s="19">
        <v>0.894739</v>
      </c>
      <c r="I327" s="20">
        <v>16.806</v>
      </c>
      <c r="J327" s="20">
        <v>537.819</v>
      </c>
      <c r="K327" s="19">
        <v>0.873378</v>
      </c>
      <c r="L327" s="20">
        <v>13.8809</v>
      </c>
      <c r="M327" s="20">
        <v>293.091</v>
      </c>
      <c r="N327" s="19">
        <v>-0.867735</v>
      </c>
      <c r="O327" s="20">
        <v>0.235115</v>
      </c>
      <c r="P327" s="20">
        <v>410.661</v>
      </c>
      <c r="Q327" s="19">
        <v>0.634413</v>
      </c>
      <c r="R327" s="20">
        <v>0.56812</v>
      </c>
      <c r="S327" s="20">
        <v>22.1344</v>
      </c>
      <c r="T327" s="19">
        <v>0.959677</v>
      </c>
      <c r="U327" s="20">
        <v>0.52699</v>
      </c>
      <c r="V327" s="20">
        <v>66.4332</v>
      </c>
      <c r="W327" s="19">
        <v>0.989586</v>
      </c>
      <c r="X327" s="20">
        <v>0.628389</v>
      </c>
      <c r="Y327" s="20">
        <v>25.6393</v>
      </c>
      <c r="Z327" s="19">
        <v>0.921346</v>
      </c>
      <c r="AA327" s="20">
        <v>0.00764412</v>
      </c>
      <c r="AB327" s="20">
        <v>136.451</v>
      </c>
      <c r="AC327" s="19">
        <v>0</v>
      </c>
      <c r="AD327" s="20">
        <v>0</v>
      </c>
      <c r="AE327" s="20">
        <v>0.00034914</v>
      </c>
      <c r="AF327" s="19">
        <v>0.810452</v>
      </c>
      <c r="AG327" s="20">
        <v>0.00515264</v>
      </c>
      <c r="AH327" s="20">
        <v>48.4993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0.867178</v>
      </c>
      <c r="C328" s="20">
        <v>0.236816</v>
      </c>
      <c r="D328" s="20">
        <v>409.496</v>
      </c>
      <c r="E328" s="19">
        <v>0.884986</v>
      </c>
      <c r="F328" s="20">
        <v>27.0289</v>
      </c>
      <c r="G328" s="20">
        <v>427.54</v>
      </c>
      <c r="H328" s="19">
        <v>0.896106</v>
      </c>
      <c r="I328" s="20">
        <v>17.0249</v>
      </c>
      <c r="J328" s="20">
        <v>538.096</v>
      </c>
      <c r="K328" s="19">
        <v>0.875477</v>
      </c>
      <c r="L328" s="20">
        <v>14.0927</v>
      </c>
      <c r="M328" s="20">
        <v>293.32</v>
      </c>
      <c r="N328" s="19">
        <v>-0.867323</v>
      </c>
      <c r="O328" s="20">
        <v>0.234808</v>
      </c>
      <c r="P328" s="20">
        <v>410.665</v>
      </c>
      <c r="Q328" s="19">
        <v>0.634096</v>
      </c>
      <c r="R328" s="20">
        <v>0.56826</v>
      </c>
      <c r="S328" s="20">
        <v>22.1436</v>
      </c>
      <c r="T328" s="19">
        <v>0.958864</v>
      </c>
      <c r="U328" s="20">
        <v>0.527161</v>
      </c>
      <c r="V328" s="20">
        <v>66.4419</v>
      </c>
      <c r="W328" s="19">
        <v>0.989581</v>
      </c>
      <c r="X328" s="20">
        <v>0.627849</v>
      </c>
      <c r="Y328" s="20">
        <v>25.6499</v>
      </c>
      <c r="Z328" s="19">
        <v>0.922047</v>
      </c>
      <c r="AA328" s="20">
        <v>0.00768672</v>
      </c>
      <c r="AB328" s="20">
        <v>136.452</v>
      </c>
      <c r="AC328" s="19">
        <v>0</v>
      </c>
      <c r="AD328" s="20">
        <v>0</v>
      </c>
      <c r="AE328" s="20">
        <v>0.00034914</v>
      </c>
      <c r="AF328" s="19">
        <v>0</v>
      </c>
      <c r="AG328" s="20">
        <v>0</v>
      </c>
      <c r="AH328" s="20">
        <v>48.4994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0.867813</v>
      </c>
      <c r="C329" s="20">
        <v>0.238242</v>
      </c>
      <c r="D329" s="20">
        <v>409.5</v>
      </c>
      <c r="E329" s="19">
        <v>0.884968</v>
      </c>
      <c r="F329" s="20">
        <v>27.3165</v>
      </c>
      <c r="G329" s="20">
        <v>428.001</v>
      </c>
      <c r="H329" s="19">
        <v>0.896062</v>
      </c>
      <c r="I329" s="20">
        <v>17.2205</v>
      </c>
      <c r="J329" s="20">
        <v>538.381</v>
      </c>
      <c r="K329" s="19">
        <v>0.876162</v>
      </c>
      <c r="L329" s="20">
        <v>14.2163</v>
      </c>
      <c r="M329" s="20">
        <v>293.552</v>
      </c>
      <c r="N329" s="19">
        <v>-0.86732</v>
      </c>
      <c r="O329" s="20">
        <v>0.235694</v>
      </c>
      <c r="P329" s="20">
        <v>410.669</v>
      </c>
      <c r="Q329" s="19">
        <v>0.632711</v>
      </c>
      <c r="R329" s="20">
        <v>0.568279</v>
      </c>
      <c r="S329" s="20">
        <v>22.1532</v>
      </c>
      <c r="T329" s="19">
        <v>0.958622</v>
      </c>
      <c r="U329" s="20">
        <v>0.529033</v>
      </c>
      <c r="V329" s="20">
        <v>66.4508</v>
      </c>
      <c r="W329" s="19">
        <v>0.98968</v>
      </c>
      <c r="X329" s="20">
        <v>0.630233</v>
      </c>
      <c r="Y329" s="20">
        <v>25.6602</v>
      </c>
      <c r="Z329" s="19">
        <v>0.919685</v>
      </c>
      <c r="AA329" s="20">
        <v>0.00770308</v>
      </c>
      <c r="AB329" s="20">
        <v>136.452</v>
      </c>
      <c r="AC329" s="19">
        <v>0</v>
      </c>
      <c r="AD329" s="20">
        <v>0</v>
      </c>
      <c r="AE329" s="20">
        <v>0.00034914</v>
      </c>
      <c r="AF329" s="19">
        <v>0.82571</v>
      </c>
      <c r="AG329" s="20">
        <v>0.00521751</v>
      </c>
      <c r="AH329" s="20">
        <v>48.4994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0.867256</v>
      </c>
      <c r="C330" s="20">
        <v>0.236349</v>
      </c>
      <c r="D330" s="20">
        <v>409.504</v>
      </c>
      <c r="E330" s="19">
        <v>0.886628</v>
      </c>
      <c r="F330" s="20">
        <v>27.5086</v>
      </c>
      <c r="G330" s="20">
        <v>428.465</v>
      </c>
      <c r="H330" s="19">
        <v>0.897605</v>
      </c>
      <c r="I330" s="20">
        <v>17.3637</v>
      </c>
      <c r="J330" s="20">
        <v>538.674</v>
      </c>
      <c r="K330" s="19">
        <v>0.876696</v>
      </c>
      <c r="L330" s="20">
        <v>14.2504</v>
      </c>
      <c r="M330" s="20">
        <v>293.794</v>
      </c>
      <c r="N330" s="19">
        <v>-0.867601</v>
      </c>
      <c r="O330" s="20">
        <v>0.235118</v>
      </c>
      <c r="P330" s="20">
        <v>410.673</v>
      </c>
      <c r="Q330" s="19">
        <v>0.633318</v>
      </c>
      <c r="R330" s="20">
        <v>0.56709</v>
      </c>
      <c r="S330" s="20">
        <v>22.1625</v>
      </c>
      <c r="T330" s="19">
        <v>0.959112</v>
      </c>
      <c r="U330" s="20">
        <v>0.527232</v>
      </c>
      <c r="V330" s="20">
        <v>66.4595</v>
      </c>
      <c r="W330" s="19">
        <v>0.989593</v>
      </c>
      <c r="X330" s="20">
        <v>0.628074</v>
      </c>
      <c r="Y330" s="20">
        <v>25.6709</v>
      </c>
      <c r="Z330" s="19">
        <v>0.928056</v>
      </c>
      <c r="AA330" s="20">
        <v>0.00770507</v>
      </c>
      <c r="AB330" s="20">
        <v>136.452</v>
      </c>
      <c r="AC330" s="19">
        <v>0</v>
      </c>
      <c r="AD330" s="20">
        <v>0</v>
      </c>
      <c r="AE330" s="20">
        <v>0.00034914</v>
      </c>
      <c r="AF330" s="19">
        <v>0</v>
      </c>
      <c r="AG330" s="20">
        <v>0</v>
      </c>
      <c r="AH330" s="20">
        <v>48.4994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0.867743</v>
      </c>
      <c r="C331" s="20">
        <v>0.237554</v>
      </c>
      <c r="D331" s="20">
        <v>409.508</v>
      </c>
      <c r="E331" s="19">
        <v>0.88609</v>
      </c>
      <c r="F331" s="20">
        <v>27.3829</v>
      </c>
      <c r="G331" s="20">
        <v>428.932</v>
      </c>
      <c r="H331" s="19">
        <v>0.89735</v>
      </c>
      <c r="I331" s="20">
        <v>17.298</v>
      </c>
      <c r="J331" s="20">
        <v>538.96</v>
      </c>
      <c r="K331" s="19">
        <v>0.874647</v>
      </c>
      <c r="L331" s="20">
        <v>14.0445</v>
      </c>
      <c r="M331" s="20">
        <v>294.031</v>
      </c>
      <c r="N331" s="19">
        <v>-0.867684</v>
      </c>
      <c r="O331" s="20">
        <v>0.234802</v>
      </c>
      <c r="P331" s="20">
        <v>410.677</v>
      </c>
      <c r="Q331" s="19">
        <v>0.633183</v>
      </c>
      <c r="R331" s="20">
        <v>0.567671</v>
      </c>
      <c r="S331" s="20">
        <v>22.1721</v>
      </c>
      <c r="T331" s="19">
        <v>0.959323</v>
      </c>
      <c r="U331" s="20">
        <v>0.52779</v>
      </c>
      <c r="V331" s="20">
        <v>66.4684</v>
      </c>
      <c r="W331" s="19">
        <v>0.989655</v>
      </c>
      <c r="X331" s="20">
        <v>0.629576</v>
      </c>
      <c r="Y331" s="20">
        <v>25.6814</v>
      </c>
      <c r="Z331" s="19">
        <v>0.92989</v>
      </c>
      <c r="AA331" s="20">
        <v>0.00771941</v>
      </c>
      <c r="AB331" s="20">
        <v>136.452</v>
      </c>
      <c r="AC331" s="19">
        <v>0</v>
      </c>
      <c r="AD331" s="20">
        <v>0</v>
      </c>
      <c r="AE331" s="20">
        <v>0.00034914</v>
      </c>
      <c r="AF331" s="19">
        <v>0.81223</v>
      </c>
      <c r="AG331" s="20">
        <v>0.00519282</v>
      </c>
      <c r="AH331" s="20">
        <v>48.4995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0.867589</v>
      </c>
      <c r="C332" s="20">
        <v>0.238047</v>
      </c>
      <c r="D332" s="20">
        <v>409.512</v>
      </c>
      <c r="E332" s="19">
        <v>0.883511</v>
      </c>
      <c r="F332" s="20">
        <v>26.9586</v>
      </c>
      <c r="G332" s="20">
        <v>429.369</v>
      </c>
      <c r="H332" s="19">
        <v>0.895084</v>
      </c>
      <c r="I332" s="20">
        <v>17.0299</v>
      </c>
      <c r="J332" s="20">
        <v>539.249</v>
      </c>
      <c r="K332" s="19">
        <v>0.872957</v>
      </c>
      <c r="L332" s="20">
        <v>13.9673</v>
      </c>
      <c r="M332" s="20">
        <v>294.267</v>
      </c>
      <c r="N332" s="19">
        <v>-0.867881</v>
      </c>
      <c r="O332" s="20">
        <v>0.235817</v>
      </c>
      <c r="P332" s="20">
        <v>410.681</v>
      </c>
      <c r="Q332" s="19">
        <v>0.633485</v>
      </c>
      <c r="R332" s="20">
        <v>0.56935</v>
      </c>
      <c r="S332" s="20">
        <v>22.1813</v>
      </c>
      <c r="T332" s="19">
        <v>0.958529</v>
      </c>
      <c r="U332" s="20">
        <v>0.528727</v>
      </c>
      <c r="V332" s="20">
        <v>66.4771</v>
      </c>
      <c r="W332" s="19">
        <v>0.989727</v>
      </c>
      <c r="X332" s="20">
        <v>0.629472</v>
      </c>
      <c r="Y332" s="20">
        <v>25.6919</v>
      </c>
      <c r="Z332" s="19">
        <v>0.919539</v>
      </c>
      <c r="AA332" s="20">
        <v>0.0076611</v>
      </c>
      <c r="AB332" s="20">
        <v>136.452</v>
      </c>
      <c r="AC332" s="19">
        <v>0</v>
      </c>
      <c r="AD332" s="20">
        <v>0</v>
      </c>
      <c r="AE332" s="20">
        <v>0.00034914</v>
      </c>
      <c r="AF332" s="19">
        <v>0.807578</v>
      </c>
      <c r="AG332" s="20">
        <v>0.00516524</v>
      </c>
      <c r="AH332" s="20">
        <v>48.4995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0.867725</v>
      </c>
      <c r="C333" s="20">
        <v>0.237977</v>
      </c>
      <c r="D333" s="20">
        <v>409.516</v>
      </c>
      <c r="E333" s="19">
        <v>0.882897</v>
      </c>
      <c r="F333" s="20">
        <v>26.7927</v>
      </c>
      <c r="G333" s="20">
        <v>429.81</v>
      </c>
      <c r="H333" s="19">
        <v>0.894867</v>
      </c>
      <c r="I333" s="20">
        <v>16.9313</v>
      </c>
      <c r="J333" s="20">
        <v>539.528</v>
      </c>
      <c r="K333" s="19">
        <v>0.872547</v>
      </c>
      <c r="L333" s="20">
        <v>13.8998</v>
      </c>
      <c r="M333" s="20">
        <v>294.496</v>
      </c>
      <c r="N333" s="19">
        <v>-0.867725</v>
      </c>
      <c r="O333" s="20">
        <v>0.235638</v>
      </c>
      <c r="P333" s="20">
        <v>410.684</v>
      </c>
      <c r="Q333" s="19">
        <v>0.632877</v>
      </c>
      <c r="R333" s="20">
        <v>0.567123</v>
      </c>
      <c r="S333" s="20">
        <v>22.1907</v>
      </c>
      <c r="T333" s="19">
        <v>0.958654</v>
      </c>
      <c r="U333" s="20">
        <v>0.528549</v>
      </c>
      <c r="V333" s="20">
        <v>66.486</v>
      </c>
      <c r="W333" s="19">
        <v>0.98969</v>
      </c>
      <c r="X333" s="20">
        <v>0.629603</v>
      </c>
      <c r="Y333" s="20">
        <v>25.7024</v>
      </c>
      <c r="Z333" s="19">
        <v>0.924487</v>
      </c>
      <c r="AA333" s="20">
        <v>0.00771191</v>
      </c>
      <c r="AB333" s="20">
        <v>136.452</v>
      </c>
      <c r="AC333" s="19">
        <v>0</v>
      </c>
      <c r="AD333" s="20">
        <v>0</v>
      </c>
      <c r="AE333" s="20">
        <v>0.00034914</v>
      </c>
      <c r="AF333" s="19">
        <v>0</v>
      </c>
      <c r="AG333" s="20">
        <v>0</v>
      </c>
      <c r="AH333" s="20">
        <v>48.4995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0.867491</v>
      </c>
      <c r="C334" s="20">
        <v>0.237958</v>
      </c>
      <c r="D334" s="20">
        <v>409.52</v>
      </c>
      <c r="E334" s="19">
        <v>0.881977</v>
      </c>
      <c r="F334" s="20">
        <v>26.5904</v>
      </c>
      <c r="G334" s="20">
        <v>430.262</v>
      </c>
      <c r="H334" s="19">
        <v>0.893812</v>
      </c>
      <c r="I334" s="20">
        <v>16.7874</v>
      </c>
      <c r="J334" s="20">
        <v>539.809</v>
      </c>
      <c r="K334" s="19">
        <v>0.871719</v>
      </c>
      <c r="L334" s="20">
        <v>13.8146</v>
      </c>
      <c r="M334" s="20">
        <v>294.723</v>
      </c>
      <c r="N334" s="19">
        <v>-0.867266</v>
      </c>
      <c r="O334" s="20">
        <v>0.236006</v>
      </c>
      <c r="P334" s="20">
        <v>410.688</v>
      </c>
      <c r="Q334" s="19">
        <v>0.631825</v>
      </c>
      <c r="R334" s="20">
        <v>0.565623</v>
      </c>
      <c r="S334" s="20">
        <v>22.2002</v>
      </c>
      <c r="T334" s="19">
        <v>0.958198</v>
      </c>
      <c r="U334" s="20">
        <v>0.528458</v>
      </c>
      <c r="V334" s="20">
        <v>66.4948</v>
      </c>
      <c r="W334" s="19">
        <v>0.989639</v>
      </c>
      <c r="X334" s="20">
        <v>0.629184</v>
      </c>
      <c r="Y334" s="20">
        <v>25.7127</v>
      </c>
      <c r="Z334" s="19">
        <v>0.926327</v>
      </c>
      <c r="AA334" s="20">
        <v>0.00771757</v>
      </c>
      <c r="AB334" s="20">
        <v>136.452</v>
      </c>
      <c r="AC334" s="19">
        <v>0</v>
      </c>
      <c r="AD334" s="20">
        <v>0</v>
      </c>
      <c r="AE334" s="20">
        <v>0.00034914</v>
      </c>
      <c r="AF334" s="19">
        <v>0</v>
      </c>
      <c r="AG334" s="20">
        <v>0</v>
      </c>
      <c r="AH334" s="20">
        <v>48.4995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0.867603</v>
      </c>
      <c r="C335" s="20">
        <v>0.235431</v>
      </c>
      <c r="D335" s="20">
        <v>409.524</v>
      </c>
      <c r="E335" s="19">
        <v>0.883136</v>
      </c>
      <c r="F335" s="20">
        <v>26.4855</v>
      </c>
      <c r="G335" s="20">
        <v>430.697</v>
      </c>
      <c r="H335" s="19">
        <v>0.894776</v>
      </c>
      <c r="I335" s="20">
        <v>16.742</v>
      </c>
      <c r="J335" s="20">
        <v>540.083</v>
      </c>
      <c r="K335" s="19">
        <v>0.872288</v>
      </c>
      <c r="L335" s="20">
        <v>13.741</v>
      </c>
      <c r="M335" s="20">
        <v>294.956</v>
      </c>
      <c r="N335" s="19">
        <v>-0.867528</v>
      </c>
      <c r="O335" s="20">
        <v>0.233836</v>
      </c>
      <c r="P335" s="20">
        <v>410.692</v>
      </c>
      <c r="Q335" s="19">
        <v>0.634673</v>
      </c>
      <c r="R335" s="20">
        <v>0.566828</v>
      </c>
      <c r="S335" s="20">
        <v>22.2096</v>
      </c>
      <c r="T335" s="19">
        <v>0.959693</v>
      </c>
      <c r="U335" s="20">
        <v>0.527036</v>
      </c>
      <c r="V335" s="20">
        <v>66.5036</v>
      </c>
      <c r="W335" s="19">
        <v>0.989516</v>
      </c>
      <c r="X335" s="20">
        <v>0.626016</v>
      </c>
      <c r="Y335" s="20">
        <v>25.7231</v>
      </c>
      <c r="Z335" s="19">
        <v>0.932792</v>
      </c>
      <c r="AA335" s="20">
        <v>0.00761572</v>
      </c>
      <c r="AB335" s="20">
        <v>136.452</v>
      </c>
      <c r="AC335" s="19">
        <v>0</v>
      </c>
      <c r="AD335" s="20">
        <v>0</v>
      </c>
      <c r="AE335" s="20">
        <v>0.00034914</v>
      </c>
      <c r="AF335" s="19">
        <v>0.872527</v>
      </c>
      <c r="AG335" s="20">
        <v>5.05546</v>
      </c>
      <c r="AH335" s="20">
        <v>48.5205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0.867885</v>
      </c>
      <c r="C336" s="20">
        <v>0.236669</v>
      </c>
      <c r="D336" s="20">
        <v>409.527</v>
      </c>
      <c r="E336" s="19">
        <v>0.88274</v>
      </c>
      <c r="F336" s="20">
        <v>26.4627</v>
      </c>
      <c r="G336" s="20">
        <v>431.146</v>
      </c>
      <c r="H336" s="19">
        <v>0.894302</v>
      </c>
      <c r="I336" s="20">
        <v>16.7116</v>
      </c>
      <c r="J336" s="20">
        <v>540.367</v>
      </c>
      <c r="K336" s="19">
        <v>0.872224</v>
      </c>
      <c r="L336" s="20">
        <v>13.7484</v>
      </c>
      <c r="M336" s="20">
        <v>295.19</v>
      </c>
      <c r="N336" s="19">
        <v>-0.867966</v>
      </c>
      <c r="O336" s="20">
        <v>0.235079</v>
      </c>
      <c r="P336" s="20">
        <v>410.696</v>
      </c>
      <c r="Q336" s="19">
        <v>0.634856</v>
      </c>
      <c r="R336" s="20">
        <v>0.567604</v>
      </c>
      <c r="S336" s="20">
        <v>22.2191</v>
      </c>
      <c r="T336" s="19">
        <v>0.959174</v>
      </c>
      <c r="U336" s="20">
        <v>0.526211</v>
      </c>
      <c r="V336" s="20">
        <v>66.5124</v>
      </c>
      <c r="W336" s="19">
        <v>0.989595</v>
      </c>
      <c r="X336" s="20">
        <v>0.627832</v>
      </c>
      <c r="Y336" s="20">
        <v>25.7337</v>
      </c>
      <c r="Z336" s="19">
        <v>0.927223</v>
      </c>
      <c r="AA336" s="20">
        <v>0.00750998</v>
      </c>
      <c r="AB336" s="20">
        <v>136.453</v>
      </c>
      <c r="AC336" s="19">
        <v>0</v>
      </c>
      <c r="AD336" s="20">
        <v>0</v>
      </c>
      <c r="AE336" s="20">
        <v>0.00034914</v>
      </c>
      <c r="AF336" s="19">
        <v>0</v>
      </c>
      <c r="AG336" s="20">
        <v>0</v>
      </c>
      <c r="AH336" s="20">
        <v>48.5542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0.867988</v>
      </c>
      <c r="C337" s="20">
        <v>0.236233</v>
      </c>
      <c r="D337" s="20">
        <v>409.531</v>
      </c>
      <c r="E337" s="19">
        <v>0.882264</v>
      </c>
      <c r="F337" s="20">
        <v>26.3594</v>
      </c>
      <c r="G337" s="20">
        <v>431.593</v>
      </c>
      <c r="H337" s="19">
        <v>0.894062</v>
      </c>
      <c r="I337" s="20">
        <v>16.6483</v>
      </c>
      <c r="J337" s="20">
        <v>540.64</v>
      </c>
      <c r="K337" s="19">
        <v>0.871817</v>
      </c>
      <c r="L337" s="20">
        <v>13.7123</v>
      </c>
      <c r="M337" s="20">
        <v>295.41</v>
      </c>
      <c r="N337" s="19">
        <v>-0.867927</v>
      </c>
      <c r="O337" s="20">
        <v>0.234475</v>
      </c>
      <c r="P337" s="20">
        <v>410.7</v>
      </c>
      <c r="Q337" s="19">
        <v>0.63437</v>
      </c>
      <c r="R337" s="20">
        <v>0.567026</v>
      </c>
      <c r="S337" s="20">
        <v>22.2289</v>
      </c>
      <c r="T337" s="19">
        <v>0.959315</v>
      </c>
      <c r="U337" s="20">
        <v>0.52625</v>
      </c>
      <c r="V337" s="20">
        <v>66.5212</v>
      </c>
      <c r="W337" s="19">
        <v>0.989589</v>
      </c>
      <c r="X337" s="20">
        <v>0.628222</v>
      </c>
      <c r="Y337" s="20">
        <v>25.744</v>
      </c>
      <c r="Z337" s="19">
        <v>0.924433</v>
      </c>
      <c r="AA337" s="20">
        <v>0.0075182</v>
      </c>
      <c r="AB337" s="20">
        <v>136.453</v>
      </c>
      <c r="AC337" s="19">
        <v>0</v>
      </c>
      <c r="AD337" s="20">
        <v>0</v>
      </c>
      <c r="AE337" s="20">
        <v>0.00034914</v>
      </c>
      <c r="AF337" s="19">
        <v>0</v>
      </c>
      <c r="AG337" s="20">
        <v>0</v>
      </c>
      <c r="AH337" s="20">
        <v>48.5542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0.868067</v>
      </c>
      <c r="C338" s="20">
        <v>0.235411</v>
      </c>
      <c r="D338" s="20">
        <v>409.535</v>
      </c>
      <c r="E338" s="19">
        <v>0.882393</v>
      </c>
      <c r="F338" s="20">
        <v>26.2561</v>
      </c>
      <c r="G338" s="20">
        <v>432.031</v>
      </c>
      <c r="H338" s="19">
        <v>0.893948</v>
      </c>
      <c r="I338" s="20">
        <v>16.5783</v>
      </c>
      <c r="J338" s="20">
        <v>540.922</v>
      </c>
      <c r="K338" s="19">
        <v>0.871787</v>
      </c>
      <c r="L338" s="20">
        <v>13.6722</v>
      </c>
      <c r="M338" s="20">
        <v>295.642</v>
      </c>
      <c r="N338" s="19">
        <v>-0.86797</v>
      </c>
      <c r="O338" s="20">
        <v>0.23377</v>
      </c>
      <c r="P338" s="20">
        <v>410.704</v>
      </c>
      <c r="Q338" s="19">
        <v>0.632953</v>
      </c>
      <c r="R338" s="20">
        <v>0.562627</v>
      </c>
      <c r="S338" s="20">
        <v>22.238</v>
      </c>
      <c r="T338" s="19">
        <v>0.959012</v>
      </c>
      <c r="U338" s="20">
        <v>0.525495</v>
      </c>
      <c r="V338" s="20">
        <v>66.5299</v>
      </c>
      <c r="W338" s="19">
        <v>0.989484</v>
      </c>
      <c r="X338" s="20">
        <v>0.625829</v>
      </c>
      <c r="Y338" s="20">
        <v>25.7545</v>
      </c>
      <c r="Z338" s="19">
        <v>0.8408</v>
      </c>
      <c r="AA338" s="20">
        <v>3.07141</v>
      </c>
      <c r="AB338" s="20">
        <v>136.455</v>
      </c>
      <c r="AC338" s="19">
        <v>0</v>
      </c>
      <c r="AD338" s="20">
        <v>0</v>
      </c>
      <c r="AE338" s="20">
        <v>0.00034914</v>
      </c>
      <c r="AF338" s="19">
        <v>0</v>
      </c>
      <c r="AG338" s="20">
        <v>0</v>
      </c>
      <c r="AH338" s="20">
        <v>48.5542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0.868212</v>
      </c>
      <c r="C339" s="20">
        <v>0.236596</v>
      </c>
      <c r="D339" s="20">
        <v>409.539</v>
      </c>
      <c r="E339" s="19">
        <v>0.881493</v>
      </c>
      <c r="F339" s="20">
        <v>26.2196</v>
      </c>
      <c r="G339" s="20">
        <v>432.461</v>
      </c>
      <c r="H339" s="19">
        <v>0.893293</v>
      </c>
      <c r="I339" s="20">
        <v>16.548</v>
      </c>
      <c r="J339" s="20">
        <v>541.202</v>
      </c>
      <c r="K339" s="19">
        <v>0.87083</v>
      </c>
      <c r="L339" s="20">
        <v>13.6204</v>
      </c>
      <c r="M339" s="20">
        <v>295.873</v>
      </c>
      <c r="N339" s="19">
        <v>-0.86774</v>
      </c>
      <c r="O339" s="20">
        <v>0.234423</v>
      </c>
      <c r="P339" s="20">
        <v>410.708</v>
      </c>
      <c r="Q339" s="19">
        <v>0.633855</v>
      </c>
      <c r="R339" s="20">
        <v>0.566618</v>
      </c>
      <c r="S339" s="20">
        <v>22.2476</v>
      </c>
      <c r="T339" s="19">
        <v>0.958514</v>
      </c>
      <c r="U339" s="20">
        <v>0.526955</v>
      </c>
      <c r="V339" s="20">
        <v>66.5388</v>
      </c>
      <c r="W339" s="19">
        <v>0.989429</v>
      </c>
      <c r="X339" s="20">
        <v>0.626429</v>
      </c>
      <c r="Y339" s="20">
        <v>25.7649</v>
      </c>
      <c r="Z339" s="19">
        <v>0.835037</v>
      </c>
      <c r="AA339" s="20">
        <v>0.00649494</v>
      </c>
      <c r="AB339" s="20">
        <v>136.49</v>
      </c>
      <c r="AC339" s="19">
        <v>0</v>
      </c>
      <c r="AD339" s="20">
        <v>0</v>
      </c>
      <c r="AE339" s="20">
        <v>0.00034914</v>
      </c>
      <c r="AF339" s="19">
        <v>0</v>
      </c>
      <c r="AG339" s="20">
        <v>0</v>
      </c>
      <c r="AH339" s="20">
        <v>48.5542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0.867905</v>
      </c>
      <c r="C340" s="20">
        <v>0.237924</v>
      </c>
      <c r="D340" s="20">
        <v>409.543</v>
      </c>
      <c r="E340" s="19">
        <v>0.880236</v>
      </c>
      <c r="F340" s="20">
        <v>26.1634</v>
      </c>
      <c r="G340" s="20">
        <v>432.891</v>
      </c>
      <c r="H340" s="19">
        <v>0.892372</v>
      </c>
      <c r="I340" s="20">
        <v>16.501</v>
      </c>
      <c r="J340" s="20">
        <v>541.473</v>
      </c>
      <c r="K340" s="19">
        <v>0.869371</v>
      </c>
      <c r="L340" s="20">
        <v>13.5721</v>
      </c>
      <c r="M340" s="20">
        <v>296.097</v>
      </c>
      <c r="N340" s="19">
        <v>-0.868058</v>
      </c>
      <c r="O340" s="20">
        <v>0.235253</v>
      </c>
      <c r="P340" s="20">
        <v>410.712</v>
      </c>
      <c r="Q340" s="19">
        <v>0.633195</v>
      </c>
      <c r="R340" s="20">
        <v>0.567409</v>
      </c>
      <c r="S340" s="20">
        <v>22.257</v>
      </c>
      <c r="T340" s="19">
        <v>0.95829</v>
      </c>
      <c r="U340" s="20">
        <v>0.527388</v>
      </c>
      <c r="V340" s="20">
        <v>66.5473</v>
      </c>
      <c r="W340" s="19">
        <v>0.989675</v>
      </c>
      <c r="X340" s="20">
        <v>0.628455</v>
      </c>
      <c r="Y340" s="20">
        <v>25.7754</v>
      </c>
      <c r="Z340" s="19">
        <v>0.835701</v>
      </c>
      <c r="AA340" s="20">
        <v>0.00652191</v>
      </c>
      <c r="AB340" s="20">
        <v>136.49</v>
      </c>
      <c r="AC340" s="19">
        <v>0</v>
      </c>
      <c r="AD340" s="20">
        <v>0</v>
      </c>
      <c r="AE340" s="20">
        <v>0.00034914</v>
      </c>
      <c r="AF340" s="19">
        <v>0</v>
      </c>
      <c r="AG340" s="20">
        <v>0</v>
      </c>
      <c r="AH340" s="20">
        <v>48.5542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0.86782</v>
      </c>
      <c r="C341" s="20">
        <v>0.237756</v>
      </c>
      <c r="D341" s="20">
        <v>409.547</v>
      </c>
      <c r="E341" s="19">
        <v>0.880657</v>
      </c>
      <c r="F341" s="20">
        <v>26.395</v>
      </c>
      <c r="G341" s="20">
        <v>433.335</v>
      </c>
      <c r="H341" s="19">
        <v>0.892621</v>
      </c>
      <c r="I341" s="20">
        <v>16.6209</v>
      </c>
      <c r="J341" s="20">
        <v>541.749</v>
      </c>
      <c r="K341" s="19">
        <v>0.870449</v>
      </c>
      <c r="L341" s="20">
        <v>13.7439</v>
      </c>
      <c r="M341" s="20">
        <v>296.327</v>
      </c>
      <c r="N341" s="19">
        <v>-0.867636</v>
      </c>
      <c r="O341" s="20">
        <v>0.236062</v>
      </c>
      <c r="P341" s="20">
        <v>410.716</v>
      </c>
      <c r="Q341" s="19">
        <v>0.63185</v>
      </c>
      <c r="R341" s="20">
        <v>0.567052</v>
      </c>
      <c r="S341" s="20">
        <v>22.2664</v>
      </c>
      <c r="T341" s="19">
        <v>0.958152</v>
      </c>
      <c r="U341" s="20">
        <v>0.528234</v>
      </c>
      <c r="V341" s="20">
        <v>66.5561</v>
      </c>
      <c r="W341" s="19">
        <v>0.989713</v>
      </c>
      <c r="X341" s="20">
        <v>0.629532</v>
      </c>
      <c r="Y341" s="20">
        <v>25.786</v>
      </c>
      <c r="Z341" s="19">
        <v>0.871359</v>
      </c>
      <c r="AA341" s="20">
        <v>0.00683423</v>
      </c>
      <c r="AB341" s="20">
        <v>136.49</v>
      </c>
      <c r="AC341" s="19">
        <v>0</v>
      </c>
      <c r="AD341" s="20">
        <v>0</v>
      </c>
      <c r="AE341" s="20">
        <v>0.00034914</v>
      </c>
      <c r="AF341" s="19">
        <v>0</v>
      </c>
      <c r="AG341" s="20">
        <v>0</v>
      </c>
      <c r="AH341" s="20">
        <v>48.5543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0.867583</v>
      </c>
      <c r="C342" s="20">
        <v>0.23687</v>
      </c>
      <c r="D342" s="20">
        <v>409.551</v>
      </c>
      <c r="E342" s="19">
        <v>0.88233</v>
      </c>
      <c r="F342" s="20">
        <v>26.5663</v>
      </c>
      <c r="G342" s="20">
        <v>433.784</v>
      </c>
      <c r="H342" s="19">
        <v>0.894081</v>
      </c>
      <c r="I342" s="20">
        <v>16.7516</v>
      </c>
      <c r="J342" s="20">
        <v>542.032</v>
      </c>
      <c r="K342" s="19">
        <v>0.872363</v>
      </c>
      <c r="L342" s="20">
        <v>13.832</v>
      </c>
      <c r="M342" s="20">
        <v>296.562</v>
      </c>
      <c r="N342" s="19">
        <v>-0.867443</v>
      </c>
      <c r="O342" s="20">
        <v>0.234825</v>
      </c>
      <c r="P342" s="20">
        <v>410.72</v>
      </c>
      <c r="Q342" s="19">
        <v>0.633455</v>
      </c>
      <c r="R342" s="20">
        <v>0.567934</v>
      </c>
      <c r="S342" s="20">
        <v>22.2759</v>
      </c>
      <c r="T342" s="19">
        <v>0.958655</v>
      </c>
      <c r="U342" s="20">
        <v>0.527761</v>
      </c>
      <c r="V342" s="20">
        <v>66.5649</v>
      </c>
      <c r="W342" s="19">
        <v>0.989598</v>
      </c>
      <c r="X342" s="20">
        <v>0.628628</v>
      </c>
      <c r="Y342" s="20">
        <v>25.7965</v>
      </c>
      <c r="Z342" s="19">
        <v>0.851931</v>
      </c>
      <c r="AA342" s="20">
        <v>3.95492</v>
      </c>
      <c r="AB342" s="20">
        <v>136.518</v>
      </c>
      <c r="AC342" s="19">
        <v>0</v>
      </c>
      <c r="AD342" s="20">
        <v>0</v>
      </c>
      <c r="AE342" s="20">
        <v>0.00034914</v>
      </c>
      <c r="AF342" s="19">
        <v>0</v>
      </c>
      <c r="AG342" s="20">
        <v>0</v>
      </c>
      <c r="AH342" s="20">
        <v>48.5543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0.867794</v>
      </c>
      <c r="C343" s="20">
        <v>0.236616</v>
      </c>
      <c r="D343" s="20">
        <v>409.555</v>
      </c>
      <c r="E343" s="19">
        <v>0.884325</v>
      </c>
      <c r="F343" s="20">
        <v>26.8674</v>
      </c>
      <c r="G343" s="20">
        <v>434.222</v>
      </c>
      <c r="H343" s="19">
        <v>0.895465</v>
      </c>
      <c r="I343" s="20">
        <v>16.9204</v>
      </c>
      <c r="J343" s="20">
        <v>542.308</v>
      </c>
      <c r="K343" s="19">
        <v>0.874461</v>
      </c>
      <c r="L343" s="20">
        <v>14.0004</v>
      </c>
      <c r="M343" s="20">
        <v>296.79</v>
      </c>
      <c r="N343" s="19">
        <v>-0.867793</v>
      </c>
      <c r="O343" s="20">
        <v>0.234859</v>
      </c>
      <c r="P343" s="20">
        <v>410.724</v>
      </c>
      <c r="Q343" s="19">
        <v>0.635936</v>
      </c>
      <c r="R343" s="20">
        <v>0.571685</v>
      </c>
      <c r="S343" s="20">
        <v>22.2854</v>
      </c>
      <c r="T343" s="19">
        <v>0.959582</v>
      </c>
      <c r="U343" s="20">
        <v>0.527204</v>
      </c>
      <c r="V343" s="20">
        <v>66.574</v>
      </c>
      <c r="W343" s="19">
        <v>0.989609</v>
      </c>
      <c r="X343" s="20">
        <v>0.628245</v>
      </c>
      <c r="Y343" s="20">
        <v>25.8068</v>
      </c>
      <c r="Z343" s="19">
        <v>0.844958</v>
      </c>
      <c r="AA343" s="20">
        <v>3.78444</v>
      </c>
      <c r="AB343" s="20">
        <v>136.583</v>
      </c>
      <c r="AC343" s="19">
        <v>0</v>
      </c>
      <c r="AD343" s="20">
        <v>0</v>
      </c>
      <c r="AE343" s="20">
        <v>0.00034914</v>
      </c>
      <c r="AF343" s="19">
        <v>0.762829</v>
      </c>
      <c r="AG343" s="20">
        <v>0.00479886</v>
      </c>
      <c r="AH343" s="20">
        <v>48.5543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0.86715</v>
      </c>
      <c r="C344" s="20">
        <v>0.236851</v>
      </c>
      <c r="D344" s="20">
        <v>409.559</v>
      </c>
      <c r="E344" s="19">
        <v>0.884047</v>
      </c>
      <c r="F344" s="20">
        <v>27.1085</v>
      </c>
      <c r="G344" s="20">
        <v>434.679</v>
      </c>
      <c r="H344" s="19">
        <v>0.895417</v>
      </c>
      <c r="I344" s="20">
        <v>17.0732</v>
      </c>
      <c r="J344" s="20">
        <v>542.596</v>
      </c>
      <c r="K344" s="19">
        <v>0.874364</v>
      </c>
      <c r="L344" s="20">
        <v>14.1036</v>
      </c>
      <c r="M344" s="20">
        <v>297.024</v>
      </c>
      <c r="N344" s="19">
        <v>-0.867537</v>
      </c>
      <c r="O344" s="20">
        <v>0.235197</v>
      </c>
      <c r="P344" s="20">
        <v>410.727</v>
      </c>
      <c r="Q344" s="19">
        <v>0.632736</v>
      </c>
      <c r="R344" s="20">
        <v>0.567865</v>
      </c>
      <c r="S344" s="20">
        <v>22.2948</v>
      </c>
      <c r="T344" s="19">
        <v>0.958615</v>
      </c>
      <c r="U344" s="20">
        <v>0.528157</v>
      </c>
      <c r="V344" s="20">
        <v>66.5825</v>
      </c>
      <c r="W344" s="19">
        <v>0.989723</v>
      </c>
      <c r="X344" s="20">
        <v>0.630017</v>
      </c>
      <c r="Y344" s="20">
        <v>25.8173</v>
      </c>
      <c r="Z344" s="19">
        <v>0.836433</v>
      </c>
      <c r="AA344" s="20">
        <v>3.64789</v>
      </c>
      <c r="AB344" s="20">
        <v>136.645</v>
      </c>
      <c r="AC344" s="19">
        <v>0</v>
      </c>
      <c r="AD344" s="20">
        <v>0</v>
      </c>
      <c r="AE344" s="20">
        <v>0.00034914</v>
      </c>
      <c r="AF344" s="19">
        <v>0</v>
      </c>
      <c r="AG344" s="20">
        <v>0</v>
      </c>
      <c r="AH344" s="20">
        <v>48.5543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0.867784</v>
      </c>
      <c r="C345" s="20">
        <v>0.237949</v>
      </c>
      <c r="D345" s="20">
        <v>409.563</v>
      </c>
      <c r="E345" s="19">
        <v>0.885663</v>
      </c>
      <c r="F345" s="20">
        <v>27.3278</v>
      </c>
      <c r="G345" s="20">
        <v>435.118</v>
      </c>
      <c r="H345" s="19">
        <v>0.896593</v>
      </c>
      <c r="I345" s="20">
        <v>17.2307</v>
      </c>
      <c r="J345" s="20">
        <v>542.877</v>
      </c>
      <c r="K345" s="19">
        <v>0.875979</v>
      </c>
      <c r="L345" s="20">
        <v>14.2209</v>
      </c>
      <c r="M345" s="20">
        <v>297.256</v>
      </c>
      <c r="N345" s="19">
        <v>-0.867843</v>
      </c>
      <c r="O345" s="20">
        <v>0.235563</v>
      </c>
      <c r="P345" s="20">
        <v>410.731</v>
      </c>
      <c r="Q345" s="19">
        <v>0.633624</v>
      </c>
      <c r="R345" s="20">
        <v>0.567922</v>
      </c>
      <c r="S345" s="20">
        <v>22.3043</v>
      </c>
      <c r="T345" s="19">
        <v>0.958912</v>
      </c>
      <c r="U345" s="20">
        <v>0.527529</v>
      </c>
      <c r="V345" s="20">
        <v>66.5916</v>
      </c>
      <c r="W345" s="19">
        <v>0.989722</v>
      </c>
      <c r="X345" s="20">
        <v>0.629128</v>
      </c>
      <c r="Y345" s="20">
        <v>25.828</v>
      </c>
      <c r="Z345" s="19">
        <v>0.829827</v>
      </c>
      <c r="AA345" s="20">
        <v>3.50946</v>
      </c>
      <c r="AB345" s="20">
        <v>136.703</v>
      </c>
      <c r="AC345" s="19">
        <v>0</v>
      </c>
      <c r="AD345" s="20">
        <v>0</v>
      </c>
      <c r="AE345" s="20">
        <v>0.00034914</v>
      </c>
      <c r="AF345" s="19">
        <v>0.881778</v>
      </c>
      <c r="AG345" s="20">
        <v>5.41314</v>
      </c>
      <c r="AH345" s="20">
        <v>48.5909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0.867293</v>
      </c>
      <c r="C346" s="20">
        <v>0.236475</v>
      </c>
      <c r="D346" s="20">
        <v>409.567</v>
      </c>
      <c r="E346" s="19">
        <v>0.886844</v>
      </c>
      <c r="F346" s="20">
        <v>27.5231</v>
      </c>
      <c r="G346" s="20">
        <v>435.583</v>
      </c>
      <c r="H346" s="19">
        <v>0.897443</v>
      </c>
      <c r="I346" s="20">
        <v>17.3308</v>
      </c>
      <c r="J346" s="20">
        <v>543.17</v>
      </c>
      <c r="K346" s="19">
        <v>0.876695</v>
      </c>
      <c r="L346" s="20">
        <v>14.2482</v>
      </c>
      <c r="M346" s="20">
        <v>297.497</v>
      </c>
      <c r="N346" s="19">
        <v>-0.867489</v>
      </c>
      <c r="O346" s="20">
        <v>0.235048</v>
      </c>
      <c r="P346" s="20">
        <v>410.735</v>
      </c>
      <c r="Q346" s="19">
        <v>0.631694</v>
      </c>
      <c r="R346" s="20">
        <v>0.564434</v>
      </c>
      <c r="S346" s="20">
        <v>22.3137</v>
      </c>
      <c r="T346" s="19">
        <v>0.959116</v>
      </c>
      <c r="U346" s="20">
        <v>0.526524</v>
      </c>
      <c r="V346" s="20">
        <v>66.6001</v>
      </c>
      <c r="W346" s="19">
        <v>0.989637</v>
      </c>
      <c r="X346" s="20">
        <v>0.628486</v>
      </c>
      <c r="Y346" s="20">
        <v>25.8385</v>
      </c>
      <c r="Z346" s="19">
        <v>0.827142</v>
      </c>
      <c r="AA346" s="20">
        <v>3.45591</v>
      </c>
      <c r="AB346" s="20">
        <v>136.762</v>
      </c>
      <c r="AC346" s="19">
        <v>0</v>
      </c>
      <c r="AD346" s="20">
        <v>0</v>
      </c>
      <c r="AE346" s="20">
        <v>0.00034914</v>
      </c>
      <c r="AF346" s="19">
        <v>0.883863</v>
      </c>
      <c r="AG346" s="20">
        <v>5.47732</v>
      </c>
      <c r="AH346" s="20">
        <v>48.6819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0.867227</v>
      </c>
      <c r="C347" s="20">
        <v>0.238114</v>
      </c>
      <c r="D347" s="20">
        <v>409.571</v>
      </c>
      <c r="E347" s="19">
        <v>0.884867</v>
      </c>
      <c r="F347" s="20">
        <v>27.311</v>
      </c>
      <c r="G347" s="20">
        <v>436.034</v>
      </c>
      <c r="H347" s="19">
        <v>0.895631</v>
      </c>
      <c r="I347" s="20">
        <v>17.1662</v>
      </c>
      <c r="J347" s="20">
        <v>543.454</v>
      </c>
      <c r="K347" s="19">
        <v>0.871769</v>
      </c>
      <c r="L347" s="20">
        <v>13.883</v>
      </c>
      <c r="M347" s="20">
        <v>297.73</v>
      </c>
      <c r="N347" s="19">
        <v>-0.867932</v>
      </c>
      <c r="O347" s="20">
        <v>0.235999</v>
      </c>
      <c r="P347" s="20">
        <v>410.739</v>
      </c>
      <c r="Q347" s="19">
        <v>0.632971</v>
      </c>
      <c r="R347" s="20">
        <v>0.569529</v>
      </c>
      <c r="S347" s="20">
        <v>22.3232</v>
      </c>
      <c r="T347" s="19">
        <v>0.957855</v>
      </c>
      <c r="U347" s="20">
        <v>0.527826</v>
      </c>
      <c r="V347" s="20">
        <v>66.6091</v>
      </c>
      <c r="W347" s="19">
        <v>0.989803</v>
      </c>
      <c r="X347" s="20">
        <v>0.632252</v>
      </c>
      <c r="Y347" s="20">
        <v>25.849</v>
      </c>
      <c r="Z347" s="19">
        <v>0.824542</v>
      </c>
      <c r="AA347" s="20">
        <v>3.42801</v>
      </c>
      <c r="AB347" s="20">
        <v>136.819</v>
      </c>
      <c r="AC347" s="19">
        <v>0</v>
      </c>
      <c r="AD347" s="20">
        <v>0</v>
      </c>
      <c r="AE347" s="20">
        <v>0.00034914</v>
      </c>
      <c r="AF347" s="19">
        <v>0.879856</v>
      </c>
      <c r="AG347" s="20">
        <v>5.31691</v>
      </c>
      <c r="AH347" s="20">
        <v>48.7716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0.867642</v>
      </c>
      <c r="C348" s="20">
        <v>0.23708</v>
      </c>
      <c r="D348" s="20">
        <v>409.575</v>
      </c>
      <c r="E348" s="19">
        <v>0.883889</v>
      </c>
      <c r="F348" s="20">
        <v>27.0008</v>
      </c>
      <c r="G348" s="20">
        <v>436.493</v>
      </c>
      <c r="H348" s="19">
        <v>0.895054</v>
      </c>
      <c r="I348" s="20">
        <v>17.0036</v>
      </c>
      <c r="J348" s="20">
        <v>543.743</v>
      </c>
      <c r="K348" s="19">
        <v>0.873716</v>
      </c>
      <c r="L348" s="20">
        <v>14.0246</v>
      </c>
      <c r="M348" s="20">
        <v>297.966</v>
      </c>
      <c r="N348" s="19">
        <v>-0.867882</v>
      </c>
      <c r="O348" s="20">
        <v>0.2355</v>
      </c>
      <c r="P348" s="20">
        <v>410.743</v>
      </c>
      <c r="Q348" s="19">
        <v>0.635028</v>
      </c>
      <c r="R348" s="20">
        <v>0.571741</v>
      </c>
      <c r="S348" s="20">
        <v>22.3327</v>
      </c>
      <c r="T348" s="19">
        <v>0.958462</v>
      </c>
      <c r="U348" s="20">
        <v>0.527103</v>
      </c>
      <c r="V348" s="20">
        <v>66.6178</v>
      </c>
      <c r="W348" s="19">
        <v>0.989702</v>
      </c>
      <c r="X348" s="20">
        <v>0.630279</v>
      </c>
      <c r="Y348" s="20">
        <v>25.8595</v>
      </c>
      <c r="Z348" s="19">
        <v>0.824093</v>
      </c>
      <c r="AA348" s="20">
        <v>3.41129</v>
      </c>
      <c r="AB348" s="20">
        <v>136.877</v>
      </c>
      <c r="AC348" s="19">
        <v>0</v>
      </c>
      <c r="AD348" s="20">
        <v>0</v>
      </c>
      <c r="AE348" s="20">
        <v>0.00034914</v>
      </c>
      <c r="AF348" s="19">
        <v>0.879853</v>
      </c>
      <c r="AG348" s="20">
        <v>5.31307</v>
      </c>
      <c r="AH348" s="20">
        <v>48.8616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0.867189</v>
      </c>
      <c r="C349" s="20">
        <v>0.236282</v>
      </c>
      <c r="D349" s="20">
        <v>409.579</v>
      </c>
      <c r="E349" s="19">
        <v>0.883433</v>
      </c>
      <c r="F349" s="20">
        <v>26.6957</v>
      </c>
      <c r="G349" s="20">
        <v>436.933</v>
      </c>
      <c r="H349" s="19">
        <v>0.894924</v>
      </c>
      <c r="I349" s="20">
        <v>16.8532</v>
      </c>
      <c r="J349" s="20">
        <v>544.016</v>
      </c>
      <c r="K349" s="19">
        <v>0.872559</v>
      </c>
      <c r="L349" s="20">
        <v>13.8489</v>
      </c>
      <c r="M349" s="20">
        <v>298.194</v>
      </c>
      <c r="N349" s="19">
        <v>-0.867599</v>
      </c>
      <c r="O349" s="20">
        <v>0.23456</v>
      </c>
      <c r="P349" s="20">
        <v>410.747</v>
      </c>
      <c r="Q349" s="19">
        <v>0.633145</v>
      </c>
      <c r="R349" s="20">
        <v>0.566101</v>
      </c>
      <c r="S349" s="20">
        <v>22.342</v>
      </c>
      <c r="T349" s="19">
        <v>0.9587</v>
      </c>
      <c r="U349" s="20">
        <v>0.525902</v>
      </c>
      <c r="V349" s="20">
        <v>66.6266</v>
      </c>
      <c r="W349" s="19">
        <v>0.989665</v>
      </c>
      <c r="X349" s="20">
        <v>0.628525</v>
      </c>
      <c r="Y349" s="20">
        <v>25.8698</v>
      </c>
      <c r="Z349" s="19">
        <v>0.823699</v>
      </c>
      <c r="AA349" s="20">
        <v>3.37452</v>
      </c>
      <c r="AB349" s="20">
        <v>136.934</v>
      </c>
      <c r="AC349" s="19">
        <v>0</v>
      </c>
      <c r="AD349" s="20">
        <v>0</v>
      </c>
      <c r="AE349" s="20">
        <v>0.00034914</v>
      </c>
      <c r="AF349" s="19">
        <v>0.881441</v>
      </c>
      <c r="AG349" s="20">
        <v>5.31226</v>
      </c>
      <c r="AH349" s="20">
        <v>48.9506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-0.867868</v>
      </c>
      <c r="C350" s="20">
        <v>0.235501</v>
      </c>
      <c r="D350" s="20">
        <v>409.583</v>
      </c>
      <c r="E350" s="19">
        <v>0.883292</v>
      </c>
      <c r="F350" s="20">
        <v>26.5581</v>
      </c>
      <c r="G350" s="20">
        <v>437.384</v>
      </c>
      <c r="H350" s="19">
        <v>0.894625</v>
      </c>
      <c r="I350" s="20">
        <v>16.7438</v>
      </c>
      <c r="J350" s="20">
        <v>544.3</v>
      </c>
      <c r="K350" s="19">
        <v>0.872445</v>
      </c>
      <c r="L350" s="20">
        <v>13.7938</v>
      </c>
      <c r="M350" s="20">
        <v>298.428</v>
      </c>
      <c r="N350" s="19">
        <v>-0.868177</v>
      </c>
      <c r="O350" s="20">
        <v>0.234174</v>
      </c>
      <c r="P350" s="20">
        <v>410.751</v>
      </c>
      <c r="Q350" s="19">
        <v>0.63471</v>
      </c>
      <c r="R350" s="20">
        <v>0.56796</v>
      </c>
      <c r="S350" s="20">
        <v>22.3516</v>
      </c>
      <c r="T350" s="19">
        <v>0.959354</v>
      </c>
      <c r="U350" s="20">
        <v>0.525605</v>
      </c>
      <c r="V350" s="20">
        <v>66.6355</v>
      </c>
      <c r="W350" s="19">
        <v>0.989537</v>
      </c>
      <c r="X350" s="20">
        <v>0.626874</v>
      </c>
      <c r="Y350" s="20">
        <v>25.8802</v>
      </c>
      <c r="Z350" s="19">
        <v>0.825304</v>
      </c>
      <c r="AA350" s="20">
        <v>3.3824</v>
      </c>
      <c r="AB350" s="20">
        <v>136.989</v>
      </c>
      <c r="AC350" s="19">
        <v>0</v>
      </c>
      <c r="AD350" s="20">
        <v>0</v>
      </c>
      <c r="AE350" s="20">
        <v>0.00034914</v>
      </c>
      <c r="AF350" s="19">
        <v>0.879892</v>
      </c>
      <c r="AG350" s="20">
        <v>5.21202</v>
      </c>
      <c r="AH350" s="20">
        <v>49.0384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0.867984</v>
      </c>
      <c r="C351" s="20">
        <v>0.235084</v>
      </c>
      <c r="D351" s="20">
        <v>409.587</v>
      </c>
      <c r="E351" s="19">
        <v>0.883475</v>
      </c>
      <c r="F351" s="20">
        <v>26.399</v>
      </c>
      <c r="G351" s="20">
        <v>437.833</v>
      </c>
      <c r="H351" s="19">
        <v>0.894946</v>
      </c>
      <c r="I351" s="20">
        <v>16.6548</v>
      </c>
      <c r="J351" s="20">
        <v>544.583</v>
      </c>
      <c r="K351" s="19">
        <v>0.872741</v>
      </c>
      <c r="L351" s="20">
        <v>13.7092</v>
      </c>
      <c r="M351" s="20">
        <v>298.657</v>
      </c>
      <c r="N351" s="19">
        <v>-0.868177</v>
      </c>
      <c r="O351" s="20">
        <v>0.233663</v>
      </c>
      <c r="P351" s="20">
        <v>410.755</v>
      </c>
      <c r="Q351" s="19">
        <v>0.635109</v>
      </c>
      <c r="R351" s="20">
        <v>0.565667</v>
      </c>
      <c r="S351" s="20">
        <v>22.361</v>
      </c>
      <c r="T351" s="19">
        <v>0.959921</v>
      </c>
      <c r="U351" s="20">
        <v>0.525206</v>
      </c>
      <c r="V351" s="20">
        <v>66.6443</v>
      </c>
      <c r="W351" s="19">
        <v>0.989421</v>
      </c>
      <c r="X351" s="20">
        <v>0.625637</v>
      </c>
      <c r="Y351" s="20">
        <v>25.8909</v>
      </c>
      <c r="Z351" s="19">
        <v>0.824369</v>
      </c>
      <c r="AA351" s="20">
        <v>3.35179</v>
      </c>
      <c r="AB351" s="20">
        <v>137.045</v>
      </c>
      <c r="AC351" s="19">
        <v>0</v>
      </c>
      <c r="AD351" s="20">
        <v>0</v>
      </c>
      <c r="AE351" s="20">
        <v>0.00034914</v>
      </c>
      <c r="AF351" s="19">
        <v>0.88046</v>
      </c>
      <c r="AG351" s="20">
        <v>5.21788</v>
      </c>
      <c r="AH351" s="20">
        <v>49.122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-0.86777</v>
      </c>
      <c r="C352" s="20">
        <v>0.235474</v>
      </c>
      <c r="D352" s="20">
        <v>409.591</v>
      </c>
      <c r="E352" s="19">
        <v>0.882402</v>
      </c>
      <c r="F352" s="20">
        <v>26.336</v>
      </c>
      <c r="G352" s="20">
        <v>438.265</v>
      </c>
      <c r="H352" s="19">
        <v>0.893961</v>
      </c>
      <c r="I352" s="20">
        <v>16.6107</v>
      </c>
      <c r="J352" s="20">
        <v>544.856</v>
      </c>
      <c r="K352" s="19">
        <v>0.872017</v>
      </c>
      <c r="L352" s="20">
        <v>13.7224</v>
      </c>
      <c r="M352" s="20">
        <v>298.881</v>
      </c>
      <c r="N352" s="19">
        <v>-0.868411</v>
      </c>
      <c r="O352" s="20">
        <v>0.234119</v>
      </c>
      <c r="P352" s="20">
        <v>410.759</v>
      </c>
      <c r="Q352" s="19">
        <v>0.633858</v>
      </c>
      <c r="R352" s="20">
        <v>0.565714</v>
      </c>
      <c r="S352" s="20">
        <v>22.3704</v>
      </c>
      <c r="T352" s="19">
        <v>0.959309</v>
      </c>
      <c r="U352" s="20">
        <v>0.525506</v>
      </c>
      <c r="V352" s="20">
        <v>66.6527</v>
      </c>
      <c r="W352" s="19">
        <v>0.989532</v>
      </c>
      <c r="X352" s="20">
        <v>0.626874</v>
      </c>
      <c r="Y352" s="20">
        <v>25.9011</v>
      </c>
      <c r="Z352" s="19">
        <v>0.825084</v>
      </c>
      <c r="AA352" s="20">
        <v>3.35755</v>
      </c>
      <c r="AB352" s="20">
        <v>137.101</v>
      </c>
      <c r="AC352" s="19">
        <v>0</v>
      </c>
      <c r="AD352" s="20">
        <v>0</v>
      </c>
      <c r="AE352" s="20">
        <v>0.00034914</v>
      </c>
      <c r="AF352" s="19">
        <v>0.879981</v>
      </c>
      <c r="AG352" s="20">
        <v>5.17923</v>
      </c>
      <c r="AH352" s="20">
        <v>49.2101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0.867325</v>
      </c>
      <c r="C353" s="20">
        <v>0.2355</v>
      </c>
      <c r="D353" s="20">
        <v>409.595</v>
      </c>
      <c r="E353" s="19">
        <v>0.881961</v>
      </c>
      <c r="F353" s="20">
        <v>26.2801</v>
      </c>
      <c r="G353" s="20">
        <v>438.703</v>
      </c>
      <c r="H353" s="19">
        <v>0.893492</v>
      </c>
      <c r="I353" s="20">
        <v>16.5599</v>
      </c>
      <c r="J353" s="20">
        <v>545.128</v>
      </c>
      <c r="K353" s="19">
        <v>0.871211</v>
      </c>
      <c r="L353" s="20">
        <v>13.68</v>
      </c>
      <c r="M353" s="20">
        <v>299.106</v>
      </c>
      <c r="N353" s="19">
        <v>-0.867544</v>
      </c>
      <c r="O353" s="20">
        <v>0.234187</v>
      </c>
      <c r="P353" s="20">
        <v>410.763</v>
      </c>
      <c r="Q353" s="19">
        <v>0.634549</v>
      </c>
      <c r="R353" s="20">
        <v>0.567893</v>
      </c>
      <c r="S353" s="20">
        <v>22.3799</v>
      </c>
      <c r="T353" s="19">
        <v>0.9592</v>
      </c>
      <c r="U353" s="20">
        <v>0.52554</v>
      </c>
      <c r="V353" s="20">
        <v>66.6618</v>
      </c>
      <c r="W353" s="19">
        <v>0.989544</v>
      </c>
      <c r="X353" s="20">
        <v>0.628271</v>
      </c>
      <c r="Y353" s="20">
        <v>25.9116</v>
      </c>
      <c r="Z353" s="19">
        <v>0.816843</v>
      </c>
      <c r="AA353" s="20">
        <v>3.34795</v>
      </c>
      <c r="AB353" s="20">
        <v>137.158</v>
      </c>
      <c r="AC353" s="19">
        <v>0</v>
      </c>
      <c r="AD353" s="20">
        <v>0</v>
      </c>
      <c r="AE353" s="20">
        <v>0.00034914</v>
      </c>
      <c r="AF353" s="19">
        <v>0.815691</v>
      </c>
      <c r="AG353" s="20">
        <v>0.00514283</v>
      </c>
      <c r="AH353" s="20">
        <v>49.2738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0.867488</v>
      </c>
      <c r="C354" s="20">
        <v>0.236096</v>
      </c>
      <c r="D354" s="20">
        <v>409.598</v>
      </c>
      <c r="E354" s="19">
        <v>0.882086</v>
      </c>
      <c r="F354" s="20">
        <v>26.2131</v>
      </c>
      <c r="G354" s="20">
        <v>439.133</v>
      </c>
      <c r="H354" s="19">
        <v>0.893726</v>
      </c>
      <c r="I354" s="20">
        <v>16.5224</v>
      </c>
      <c r="J354" s="20">
        <v>545.408</v>
      </c>
      <c r="K354" s="19">
        <v>0.870963</v>
      </c>
      <c r="L354" s="20">
        <v>13.6208</v>
      </c>
      <c r="M354" s="20">
        <v>299.337</v>
      </c>
      <c r="N354" s="19">
        <v>-0.86743</v>
      </c>
      <c r="O354" s="20">
        <v>0.233861</v>
      </c>
      <c r="P354" s="20">
        <v>410.767</v>
      </c>
      <c r="Q354" s="19">
        <v>0.63454</v>
      </c>
      <c r="R354" s="20">
        <v>0.565773</v>
      </c>
      <c r="S354" s="20">
        <v>22.3893</v>
      </c>
      <c r="T354" s="19">
        <v>0.960215</v>
      </c>
      <c r="U354" s="20">
        <v>0.525618</v>
      </c>
      <c r="V354" s="20">
        <v>66.6702</v>
      </c>
      <c r="W354" s="19">
        <v>0.989512</v>
      </c>
      <c r="X354" s="20">
        <v>0.627827</v>
      </c>
      <c r="Y354" s="20">
        <v>25.922</v>
      </c>
      <c r="Z354" s="19">
        <v>0.815931</v>
      </c>
      <c r="AA354" s="20">
        <v>3.32824</v>
      </c>
      <c r="AB354" s="20">
        <v>137.212</v>
      </c>
      <c r="AC354" s="19">
        <v>0</v>
      </c>
      <c r="AD354" s="20">
        <v>0</v>
      </c>
      <c r="AE354" s="20">
        <v>0.00034914</v>
      </c>
      <c r="AF354" s="19">
        <v>0</v>
      </c>
      <c r="AG354" s="20">
        <v>0</v>
      </c>
      <c r="AH354" s="20">
        <v>49.2739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0.86767</v>
      </c>
      <c r="C355" s="20">
        <v>0.236473</v>
      </c>
      <c r="D355" s="20">
        <v>409.602</v>
      </c>
      <c r="E355" s="19">
        <v>0.880787</v>
      </c>
      <c r="F355" s="20">
        <v>26.1877</v>
      </c>
      <c r="G355" s="20">
        <v>439.577</v>
      </c>
      <c r="H355" s="19">
        <v>0.892687</v>
      </c>
      <c r="I355" s="20">
        <v>16.5083</v>
      </c>
      <c r="J355" s="20">
        <v>545.683</v>
      </c>
      <c r="K355" s="19">
        <v>0.869747</v>
      </c>
      <c r="L355" s="20">
        <v>13.6019</v>
      </c>
      <c r="M355" s="20">
        <v>299.568</v>
      </c>
      <c r="N355" s="19">
        <v>-0.868016</v>
      </c>
      <c r="O355" s="20">
        <v>0.235117</v>
      </c>
      <c r="P355" s="20">
        <v>410.771</v>
      </c>
      <c r="Q355" s="19">
        <v>0.633487</v>
      </c>
      <c r="R355" s="20">
        <v>0.567064</v>
      </c>
      <c r="S355" s="20">
        <v>22.3988</v>
      </c>
      <c r="T355" s="19">
        <v>0.958729</v>
      </c>
      <c r="U355" s="20">
        <v>0.525012</v>
      </c>
      <c r="V355" s="20">
        <v>66.6793</v>
      </c>
      <c r="W355" s="19">
        <v>0.989613</v>
      </c>
      <c r="X355" s="20">
        <v>0.628616</v>
      </c>
      <c r="Y355" s="20">
        <v>25.9327</v>
      </c>
      <c r="Z355" s="19">
        <v>0.814328</v>
      </c>
      <c r="AA355" s="20">
        <v>3.32624</v>
      </c>
      <c r="AB355" s="20">
        <v>137.268</v>
      </c>
      <c r="AC355" s="19">
        <v>0</v>
      </c>
      <c r="AD355" s="20">
        <v>0</v>
      </c>
      <c r="AE355" s="20">
        <v>0.00034914</v>
      </c>
      <c r="AF355" s="19">
        <v>0</v>
      </c>
      <c r="AG355" s="20">
        <v>0</v>
      </c>
      <c r="AH355" s="20">
        <v>49.2739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0.8674</v>
      </c>
      <c r="C356" s="20">
        <v>0.235436</v>
      </c>
      <c r="D356" s="20">
        <v>409.606</v>
      </c>
      <c r="E356" s="19">
        <v>0.88313</v>
      </c>
      <c r="F356" s="20">
        <v>26.4091</v>
      </c>
      <c r="G356" s="20">
        <v>440.021</v>
      </c>
      <c r="H356" s="19">
        <v>0.894346</v>
      </c>
      <c r="I356" s="20">
        <v>16.608</v>
      </c>
      <c r="J356" s="20">
        <v>545.963</v>
      </c>
      <c r="K356" s="19">
        <v>0.872997</v>
      </c>
      <c r="L356" s="20">
        <v>13.7818</v>
      </c>
      <c r="M356" s="20">
        <v>299.791</v>
      </c>
      <c r="N356" s="19">
        <v>-0.867833</v>
      </c>
      <c r="O356" s="20">
        <v>0.23385</v>
      </c>
      <c r="P356" s="20">
        <v>410.774</v>
      </c>
      <c r="Q356" s="19">
        <v>0.63576</v>
      </c>
      <c r="R356" s="20">
        <v>0.568526</v>
      </c>
      <c r="S356" s="20">
        <v>22.4082</v>
      </c>
      <c r="T356" s="19">
        <v>0.960403</v>
      </c>
      <c r="U356" s="20">
        <v>0.524979</v>
      </c>
      <c r="V356" s="20">
        <v>66.6878</v>
      </c>
      <c r="W356" s="19">
        <v>0.989592</v>
      </c>
      <c r="X356" s="20">
        <v>0.6267</v>
      </c>
      <c r="Y356" s="20">
        <v>25.943</v>
      </c>
      <c r="Z356" s="19">
        <v>0.815692</v>
      </c>
      <c r="AA356" s="20">
        <v>3.31635</v>
      </c>
      <c r="AB356" s="20">
        <v>137.322</v>
      </c>
      <c r="AC356" s="19">
        <v>0</v>
      </c>
      <c r="AD356" s="20">
        <v>0</v>
      </c>
      <c r="AE356" s="20">
        <v>0.00034914</v>
      </c>
      <c r="AF356" s="19">
        <v>0</v>
      </c>
      <c r="AG356" s="20">
        <v>0</v>
      </c>
      <c r="AH356" s="20">
        <v>49.2739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0.867294</v>
      </c>
      <c r="C357" s="20">
        <v>0.236965</v>
      </c>
      <c r="D357" s="20">
        <v>409.61</v>
      </c>
      <c r="E357" s="19">
        <v>0.883614</v>
      </c>
      <c r="F357" s="20">
        <v>26.6497</v>
      </c>
      <c r="G357" s="20">
        <v>440.457</v>
      </c>
      <c r="H357" s="19">
        <v>0.894862</v>
      </c>
      <c r="I357" s="20">
        <v>16.79</v>
      </c>
      <c r="J357" s="20">
        <v>546.237</v>
      </c>
      <c r="K357" s="19">
        <v>0.873334</v>
      </c>
      <c r="L357" s="20">
        <v>13.8855</v>
      </c>
      <c r="M357" s="20">
        <v>300.026</v>
      </c>
      <c r="N357" s="19">
        <v>-0.867342</v>
      </c>
      <c r="O357" s="20">
        <v>0.23491</v>
      </c>
      <c r="P357" s="20">
        <v>410.781</v>
      </c>
      <c r="Q357" s="19">
        <v>0.63537</v>
      </c>
      <c r="R357" s="20">
        <v>0.569159</v>
      </c>
      <c r="S357" s="20">
        <v>22.4177</v>
      </c>
      <c r="T357" s="19">
        <v>0.960089</v>
      </c>
      <c r="U357" s="20">
        <v>0.526667</v>
      </c>
      <c r="V357" s="20">
        <v>66.6965</v>
      </c>
      <c r="W357" s="19">
        <v>0.989643</v>
      </c>
      <c r="X357" s="20">
        <v>0.628143</v>
      </c>
      <c r="Y357" s="20">
        <v>25.9536</v>
      </c>
      <c r="Z357" s="19">
        <v>0.812904</v>
      </c>
      <c r="AA357" s="20">
        <v>3.3108</v>
      </c>
      <c r="AB357" s="20">
        <v>137.38</v>
      </c>
      <c r="AC357" s="19">
        <v>0</v>
      </c>
      <c r="AD357" s="20">
        <v>0</v>
      </c>
      <c r="AE357" s="20">
        <v>0.00034914</v>
      </c>
      <c r="AF357" s="19">
        <v>0.822901</v>
      </c>
      <c r="AG357" s="20">
        <v>0.00517511</v>
      </c>
      <c r="AH357" s="20">
        <v>49.2739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0.92691</v>
      </c>
      <c r="C358" s="20">
        <v>4.50868</v>
      </c>
      <c r="D358" s="20">
        <v>409.687</v>
      </c>
      <c r="E358" s="19">
        <v>0.885139</v>
      </c>
      <c r="F358" s="20">
        <v>27.0206</v>
      </c>
      <c r="G358" s="20">
        <v>440.911</v>
      </c>
      <c r="H358" s="19">
        <v>0.896549</v>
      </c>
      <c r="I358" s="20">
        <v>17.0805</v>
      </c>
      <c r="J358" s="20">
        <v>546.514</v>
      </c>
      <c r="K358" s="19">
        <v>0.875349</v>
      </c>
      <c r="L358" s="20">
        <v>14.0827</v>
      </c>
      <c r="M358" s="20">
        <v>300.255</v>
      </c>
      <c r="N358" s="19">
        <v>0.929115</v>
      </c>
      <c r="O358" s="20">
        <v>4.50391</v>
      </c>
      <c r="P358" s="20">
        <v>410.855</v>
      </c>
      <c r="Q358" s="19">
        <v>0.633157</v>
      </c>
      <c r="R358" s="20">
        <v>0.565948</v>
      </c>
      <c r="S358" s="20">
        <v>22.4271</v>
      </c>
      <c r="T358" s="19">
        <v>0.959974</v>
      </c>
      <c r="U358" s="20">
        <v>0.527379</v>
      </c>
      <c r="V358" s="20">
        <v>66.7053</v>
      </c>
      <c r="W358" s="19">
        <v>0.989561</v>
      </c>
      <c r="X358" s="20">
        <v>0.627601</v>
      </c>
      <c r="Y358" s="20">
        <v>25.9639</v>
      </c>
      <c r="Z358" s="19">
        <v>0.812691</v>
      </c>
      <c r="AA358" s="20">
        <v>3.31045</v>
      </c>
      <c r="AB358" s="20">
        <v>137.434</v>
      </c>
      <c r="AC358" s="19">
        <v>0</v>
      </c>
      <c r="AD358" s="20">
        <v>0</v>
      </c>
      <c r="AE358" s="20">
        <v>0.00034914</v>
      </c>
      <c r="AF358" s="19">
        <v>0.830294</v>
      </c>
      <c r="AG358" s="20">
        <v>0.005275</v>
      </c>
      <c r="AH358" s="20">
        <v>49.274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0.927698</v>
      </c>
      <c r="C359" s="20">
        <v>4.50548</v>
      </c>
      <c r="D359" s="20">
        <v>409.764</v>
      </c>
      <c r="E359" s="19">
        <v>0.887263</v>
      </c>
      <c r="F359" s="20">
        <v>27.093</v>
      </c>
      <c r="G359" s="20">
        <v>441.362</v>
      </c>
      <c r="H359" s="19">
        <v>0.897591</v>
      </c>
      <c r="I359" s="20">
        <v>17.0767</v>
      </c>
      <c r="J359" s="20">
        <v>546.803</v>
      </c>
      <c r="K359" s="19">
        <v>0.876255</v>
      </c>
      <c r="L359" s="20">
        <v>14.0259</v>
      </c>
      <c r="M359" s="20">
        <v>300.488</v>
      </c>
      <c r="N359" s="19">
        <v>0.929917</v>
      </c>
      <c r="O359" s="20">
        <v>4.50457</v>
      </c>
      <c r="P359" s="20">
        <v>410.931</v>
      </c>
      <c r="Q359" s="19">
        <v>0.635453</v>
      </c>
      <c r="R359" s="20">
        <v>0.565693</v>
      </c>
      <c r="S359" s="20">
        <v>22.4366</v>
      </c>
      <c r="T359" s="19">
        <v>0.961239</v>
      </c>
      <c r="U359" s="20">
        <v>0.525155</v>
      </c>
      <c r="V359" s="20">
        <v>66.7141</v>
      </c>
      <c r="W359" s="19">
        <v>0.989431</v>
      </c>
      <c r="X359" s="20">
        <v>0.624747</v>
      </c>
      <c r="Y359" s="20">
        <v>25.9745</v>
      </c>
      <c r="Z359" s="19">
        <v>0.815326</v>
      </c>
      <c r="AA359" s="20">
        <v>3.30396</v>
      </c>
      <c r="AB359" s="20">
        <v>137.488</v>
      </c>
      <c r="AC359" s="19">
        <v>0</v>
      </c>
      <c r="AD359" s="20">
        <v>0</v>
      </c>
      <c r="AE359" s="20">
        <v>0.00034914</v>
      </c>
      <c r="AF359" s="19">
        <v>0</v>
      </c>
      <c r="AG359" s="20">
        <v>0</v>
      </c>
      <c r="AH359" s="20">
        <v>49.274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0.927757</v>
      </c>
      <c r="C360" s="20">
        <v>4.51284</v>
      </c>
      <c r="D360" s="20">
        <v>409.836</v>
      </c>
      <c r="E360" s="19">
        <v>0.888164</v>
      </c>
      <c r="F360" s="20">
        <v>27.4595</v>
      </c>
      <c r="G360" s="20">
        <v>441.809</v>
      </c>
      <c r="H360" s="19">
        <v>0.898468</v>
      </c>
      <c r="I360" s="20">
        <v>17.2956</v>
      </c>
      <c r="J360" s="20">
        <v>547.085</v>
      </c>
      <c r="K360" s="19">
        <v>0.877356</v>
      </c>
      <c r="L360" s="20">
        <v>14.1734</v>
      </c>
      <c r="M360" s="20">
        <v>300.72</v>
      </c>
      <c r="N360" s="19">
        <v>0.930051</v>
      </c>
      <c r="O360" s="20">
        <v>4.50592</v>
      </c>
      <c r="P360" s="20">
        <v>411.007</v>
      </c>
      <c r="Q360" s="19">
        <v>0.636031</v>
      </c>
      <c r="R360" s="20">
        <v>0.567959</v>
      </c>
      <c r="S360" s="20">
        <v>22.446</v>
      </c>
      <c r="T360" s="19">
        <v>0.960923</v>
      </c>
      <c r="U360" s="20">
        <v>0.526006</v>
      </c>
      <c r="V360" s="20">
        <v>66.7231</v>
      </c>
      <c r="W360" s="19">
        <v>0.98944</v>
      </c>
      <c r="X360" s="20">
        <v>0.625034</v>
      </c>
      <c r="Y360" s="20">
        <v>25.9848</v>
      </c>
      <c r="Z360" s="19">
        <v>0.814937</v>
      </c>
      <c r="AA360" s="20">
        <v>3.30021</v>
      </c>
      <c r="AB360" s="20">
        <v>137.545</v>
      </c>
      <c r="AC360" s="19">
        <v>0</v>
      </c>
      <c r="AD360" s="20">
        <v>0</v>
      </c>
      <c r="AE360" s="20">
        <v>0.00034914</v>
      </c>
      <c r="AF360" s="19">
        <v>0</v>
      </c>
      <c r="AG360" s="20">
        <v>0</v>
      </c>
      <c r="AH360" s="20">
        <v>49.274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0.927466</v>
      </c>
      <c r="C361" s="20">
        <v>4.50205</v>
      </c>
      <c r="D361" s="20">
        <v>409.91</v>
      </c>
      <c r="E361" s="19">
        <v>0.888071</v>
      </c>
      <c r="F361" s="20">
        <v>27.5661</v>
      </c>
      <c r="G361" s="20">
        <v>442.259</v>
      </c>
      <c r="H361" s="19">
        <v>0.898401</v>
      </c>
      <c r="I361" s="20">
        <v>17.3739</v>
      </c>
      <c r="J361" s="20">
        <v>547.378</v>
      </c>
      <c r="K361" s="19">
        <v>0.877284</v>
      </c>
      <c r="L361" s="20">
        <v>14.2299</v>
      </c>
      <c r="M361" s="20">
        <v>300.959</v>
      </c>
      <c r="N361" s="19">
        <v>0.929798</v>
      </c>
      <c r="O361" s="20">
        <v>4.50519</v>
      </c>
      <c r="P361" s="20">
        <v>411.081</v>
      </c>
      <c r="Q361" s="19">
        <v>0.633946</v>
      </c>
      <c r="R361" s="20">
        <v>0.565651</v>
      </c>
      <c r="S361" s="20">
        <v>22.4554</v>
      </c>
      <c r="T361" s="19">
        <v>0.96017</v>
      </c>
      <c r="U361" s="20">
        <v>0.525766</v>
      </c>
      <c r="V361" s="20">
        <v>66.7319</v>
      </c>
      <c r="W361" s="19">
        <v>0.989574</v>
      </c>
      <c r="X361" s="20">
        <v>0.626202</v>
      </c>
      <c r="Y361" s="20">
        <v>25.9954</v>
      </c>
      <c r="Z361" s="19">
        <v>0.816392</v>
      </c>
      <c r="AA361" s="20">
        <v>3.29186</v>
      </c>
      <c r="AB361" s="20">
        <v>137.599</v>
      </c>
      <c r="AC361" s="19">
        <v>0</v>
      </c>
      <c r="AD361" s="20">
        <v>0</v>
      </c>
      <c r="AE361" s="20">
        <v>0.00034914</v>
      </c>
      <c r="AF361" s="19">
        <v>0.814018</v>
      </c>
      <c r="AG361" s="20">
        <v>0.00517378</v>
      </c>
      <c r="AH361" s="20">
        <v>49.2741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0.927664</v>
      </c>
      <c r="C362" s="20">
        <v>4.51804</v>
      </c>
      <c r="D362" s="20">
        <v>409.987</v>
      </c>
      <c r="E362" s="19">
        <v>0.889385</v>
      </c>
      <c r="F362" s="20">
        <v>27.6152</v>
      </c>
      <c r="G362" s="20">
        <v>442.728</v>
      </c>
      <c r="H362" s="19">
        <v>0.899328</v>
      </c>
      <c r="I362" s="20">
        <v>17.3728</v>
      </c>
      <c r="J362" s="20">
        <v>547.674</v>
      </c>
      <c r="K362" s="19">
        <v>0.877566</v>
      </c>
      <c r="L362" s="20">
        <v>14.1549</v>
      </c>
      <c r="M362" s="20">
        <v>301.193</v>
      </c>
      <c r="N362" s="19">
        <v>0.929729</v>
      </c>
      <c r="O362" s="20">
        <v>4.51353</v>
      </c>
      <c r="P362" s="20">
        <v>411.154</v>
      </c>
      <c r="Q362" s="19">
        <v>0.635427</v>
      </c>
      <c r="R362" s="20">
        <v>0.565948</v>
      </c>
      <c r="S362" s="20">
        <v>22.4649</v>
      </c>
      <c r="T362" s="19">
        <v>0.961146</v>
      </c>
      <c r="U362" s="20">
        <v>0.525157</v>
      </c>
      <c r="V362" s="20">
        <v>66.7405</v>
      </c>
      <c r="W362" s="19">
        <v>0.989401</v>
      </c>
      <c r="X362" s="20">
        <v>0.624857</v>
      </c>
      <c r="Y362" s="20">
        <v>26.0056</v>
      </c>
      <c r="Z362" s="19">
        <v>0.814656</v>
      </c>
      <c r="AA362" s="20">
        <v>3.29009</v>
      </c>
      <c r="AB362" s="20">
        <v>137.653</v>
      </c>
      <c r="AC362" s="19">
        <v>0</v>
      </c>
      <c r="AD362" s="20">
        <v>0</v>
      </c>
      <c r="AE362" s="20">
        <v>0.00034914</v>
      </c>
      <c r="AF362" s="19">
        <v>0.862137</v>
      </c>
      <c r="AG362" s="20">
        <v>0.0142351</v>
      </c>
      <c r="AH362" s="20">
        <v>49.2742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0.615712</v>
      </c>
      <c r="C363" s="20">
        <v>14.229</v>
      </c>
      <c r="D363" s="20">
        <v>410.082</v>
      </c>
      <c r="E363" s="19">
        <v>0.889755</v>
      </c>
      <c r="F363" s="20">
        <v>27.3647</v>
      </c>
      <c r="G363" s="20">
        <v>443.178</v>
      </c>
      <c r="H363" s="19">
        <v>0.899386</v>
      </c>
      <c r="I363" s="20">
        <v>17.1748</v>
      </c>
      <c r="J363" s="20">
        <v>547.951</v>
      </c>
      <c r="K363" s="19">
        <v>0.877702</v>
      </c>
      <c r="L363" s="20">
        <v>14.0295</v>
      </c>
      <c r="M363" s="20">
        <v>301.43</v>
      </c>
      <c r="N363" s="19">
        <v>0.61006</v>
      </c>
      <c r="O363" s="20">
        <v>13.8864</v>
      </c>
      <c r="P363" s="20">
        <v>411.248</v>
      </c>
      <c r="Q363" s="19">
        <v>0.636663</v>
      </c>
      <c r="R363" s="20">
        <v>0.564953</v>
      </c>
      <c r="S363" s="20">
        <v>22.4743</v>
      </c>
      <c r="T363" s="19">
        <v>0.962085</v>
      </c>
      <c r="U363" s="20">
        <v>0.524169</v>
      </c>
      <c r="V363" s="20">
        <v>66.7492</v>
      </c>
      <c r="W363" s="19">
        <v>0.989297</v>
      </c>
      <c r="X363" s="20">
        <v>0.623453</v>
      </c>
      <c r="Y363" s="20">
        <v>26.016</v>
      </c>
      <c r="Z363" s="19">
        <v>0.823194</v>
      </c>
      <c r="AA363" s="20">
        <v>3.27852</v>
      </c>
      <c r="AB363" s="20">
        <v>137.709</v>
      </c>
      <c r="AC363" s="19">
        <v>0</v>
      </c>
      <c r="AD363" s="20">
        <v>0</v>
      </c>
      <c r="AE363" s="20">
        <v>0.00034914</v>
      </c>
      <c r="AF363" s="19">
        <v>0.878945</v>
      </c>
      <c r="AG363" s="20">
        <v>5.08628</v>
      </c>
      <c r="AH363" s="20">
        <v>49.3494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0.700787</v>
      </c>
      <c r="C364" s="20">
        <v>18.2436</v>
      </c>
      <c r="D364" s="20">
        <v>410.383</v>
      </c>
      <c r="E364" s="19">
        <v>0.888358</v>
      </c>
      <c r="F364" s="20">
        <v>27.1187</v>
      </c>
      <c r="G364" s="20">
        <v>443.639</v>
      </c>
      <c r="H364" s="19">
        <v>0.898336</v>
      </c>
      <c r="I364" s="20">
        <v>17.0355</v>
      </c>
      <c r="J364" s="20">
        <v>548.241</v>
      </c>
      <c r="K364" s="19">
        <v>0.876214</v>
      </c>
      <c r="L364" s="20">
        <v>13.9115</v>
      </c>
      <c r="M364" s="20">
        <v>301.667</v>
      </c>
      <c r="N364" s="19">
        <v>0.706006</v>
      </c>
      <c r="O364" s="20">
        <v>18.3162</v>
      </c>
      <c r="P364" s="20">
        <v>411.549</v>
      </c>
      <c r="Q364" s="19">
        <v>0.636987</v>
      </c>
      <c r="R364" s="20">
        <v>0.565324</v>
      </c>
      <c r="S364" s="20">
        <v>22.4837</v>
      </c>
      <c r="T364" s="19">
        <v>0.961018</v>
      </c>
      <c r="U364" s="20">
        <v>0.524269</v>
      </c>
      <c r="V364" s="20">
        <v>66.758</v>
      </c>
      <c r="W364" s="19">
        <v>0.989236</v>
      </c>
      <c r="X364" s="20">
        <v>0.623028</v>
      </c>
      <c r="Y364" s="20">
        <v>26.0266</v>
      </c>
      <c r="Z364" s="19">
        <v>0.823497</v>
      </c>
      <c r="AA364" s="20">
        <v>3.28253</v>
      </c>
      <c r="AB364" s="20">
        <v>137.764</v>
      </c>
      <c r="AC364" s="19">
        <v>0</v>
      </c>
      <c r="AD364" s="20">
        <v>0</v>
      </c>
      <c r="AE364" s="20">
        <v>0.00034914</v>
      </c>
      <c r="AF364" s="19">
        <v>0.880076</v>
      </c>
      <c r="AG364" s="20">
        <v>5.12032</v>
      </c>
      <c r="AH364" s="20">
        <v>49.4363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0.70684</v>
      </c>
      <c r="C365" s="20">
        <v>18.3969</v>
      </c>
      <c r="D365" s="20">
        <v>410.684</v>
      </c>
      <c r="E365" s="19">
        <v>0.889084</v>
      </c>
      <c r="F365" s="20">
        <v>27.0543</v>
      </c>
      <c r="G365" s="20">
        <v>444.098</v>
      </c>
      <c r="H365" s="19">
        <v>0.898734</v>
      </c>
      <c r="I365" s="20">
        <v>16.9749</v>
      </c>
      <c r="J365" s="20">
        <v>548.53</v>
      </c>
      <c r="K365" s="19">
        <v>0.876851</v>
      </c>
      <c r="L365" s="20">
        <v>13.9143</v>
      </c>
      <c r="M365" s="20">
        <v>301.903</v>
      </c>
      <c r="N365" s="19">
        <v>0.710689</v>
      </c>
      <c r="O365" s="20">
        <v>18.4529</v>
      </c>
      <c r="P365" s="20">
        <v>411.851</v>
      </c>
      <c r="Q365" s="19">
        <v>0.63798</v>
      </c>
      <c r="R365" s="20">
        <v>0.565287</v>
      </c>
      <c r="S365" s="20">
        <v>22.4932</v>
      </c>
      <c r="T365" s="19">
        <v>0.962082</v>
      </c>
      <c r="U365" s="20">
        <v>0.523077</v>
      </c>
      <c r="V365" s="20">
        <v>66.7669</v>
      </c>
      <c r="W365" s="19">
        <v>0.989178</v>
      </c>
      <c r="X365" s="20">
        <v>0.620407</v>
      </c>
      <c r="Y365" s="20">
        <v>26.0369</v>
      </c>
      <c r="Z365" s="19">
        <v>0.818096</v>
      </c>
      <c r="AA365" s="20">
        <v>3.28397</v>
      </c>
      <c r="AB365" s="20">
        <v>137.818</v>
      </c>
      <c r="AC365" s="19">
        <v>0</v>
      </c>
      <c r="AD365" s="20">
        <v>0</v>
      </c>
      <c r="AE365" s="20">
        <v>0.00034914</v>
      </c>
      <c r="AF365" s="19">
        <v>0</v>
      </c>
      <c r="AG365" s="20">
        <v>0</v>
      </c>
      <c r="AH365" s="20">
        <v>49.4819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0.707553</v>
      </c>
      <c r="C366" s="20">
        <v>18.3873</v>
      </c>
      <c r="D366" s="20">
        <v>410.985</v>
      </c>
      <c r="E366" s="19">
        <v>0.888849</v>
      </c>
      <c r="F366" s="20">
        <v>26.9368</v>
      </c>
      <c r="G366" s="20">
        <v>444.541</v>
      </c>
      <c r="H366" s="19">
        <v>0.898754</v>
      </c>
      <c r="I366" s="20">
        <v>16.9222</v>
      </c>
      <c r="J366" s="20">
        <v>548.808</v>
      </c>
      <c r="K366" s="19">
        <v>0.876792</v>
      </c>
      <c r="L366" s="20">
        <v>13.8572</v>
      </c>
      <c r="M366" s="20">
        <v>302.131</v>
      </c>
      <c r="N366" s="19">
        <v>0.711167</v>
      </c>
      <c r="O366" s="20">
        <v>18.4472</v>
      </c>
      <c r="P366" s="20">
        <v>412.154</v>
      </c>
      <c r="Q366" s="19">
        <v>0.638884</v>
      </c>
      <c r="R366" s="20">
        <v>0.56619</v>
      </c>
      <c r="S366" s="20">
        <v>22.5025</v>
      </c>
      <c r="T366" s="19">
        <v>0.962246</v>
      </c>
      <c r="U366" s="20">
        <v>0.522417</v>
      </c>
      <c r="V366" s="20">
        <v>66.7754</v>
      </c>
      <c r="W366" s="19">
        <v>0.989157</v>
      </c>
      <c r="X366" s="20">
        <v>0.620844</v>
      </c>
      <c r="Y366" s="20">
        <v>26.0471</v>
      </c>
      <c r="Z366" s="19">
        <v>0.818069</v>
      </c>
      <c r="AA366" s="20">
        <v>3.27705</v>
      </c>
      <c r="AB366" s="20">
        <v>137.873</v>
      </c>
      <c r="AC366" s="19">
        <v>0</v>
      </c>
      <c r="AD366" s="20">
        <v>0</v>
      </c>
      <c r="AE366" s="20">
        <v>0.00034914</v>
      </c>
      <c r="AF366" s="19">
        <v>0</v>
      </c>
      <c r="AG366" s="20">
        <v>0</v>
      </c>
      <c r="AH366" s="20">
        <v>49.4819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0.707124</v>
      </c>
      <c r="C367" s="20">
        <v>18.4316</v>
      </c>
      <c r="D367" s="20">
        <v>411.297</v>
      </c>
      <c r="E367" s="19">
        <v>0.888768</v>
      </c>
      <c r="F367" s="20">
        <v>26.944</v>
      </c>
      <c r="G367" s="20">
        <v>444.998</v>
      </c>
      <c r="H367" s="19">
        <v>0.898385</v>
      </c>
      <c r="I367" s="20">
        <v>16.8911</v>
      </c>
      <c r="J367" s="20">
        <v>549.094</v>
      </c>
      <c r="K367" s="19">
        <v>0.876522</v>
      </c>
      <c r="L367" s="20">
        <v>13.8659</v>
      </c>
      <c r="M367" s="20">
        <v>302.362</v>
      </c>
      <c r="N367" s="19">
        <v>0.711351</v>
      </c>
      <c r="O367" s="20">
        <v>18.4802</v>
      </c>
      <c r="P367" s="20">
        <v>412.477</v>
      </c>
      <c r="Q367" s="19">
        <v>0.637675</v>
      </c>
      <c r="R367" s="20">
        <v>0.564235</v>
      </c>
      <c r="S367" s="20">
        <v>22.5119</v>
      </c>
      <c r="T367" s="19">
        <v>0.962573</v>
      </c>
      <c r="U367" s="20">
        <v>0.522735</v>
      </c>
      <c r="V367" s="20">
        <v>66.7841</v>
      </c>
      <c r="W367" s="19">
        <v>0.989164</v>
      </c>
      <c r="X367" s="20">
        <v>0.621339</v>
      </c>
      <c r="Y367" s="20">
        <v>26.0574</v>
      </c>
      <c r="Z367" s="19">
        <v>0.818079</v>
      </c>
      <c r="AA367" s="20">
        <v>3.27525</v>
      </c>
      <c r="AB367" s="20">
        <v>137.927</v>
      </c>
      <c r="AC367" s="19">
        <v>0</v>
      </c>
      <c r="AD367" s="20">
        <v>0</v>
      </c>
      <c r="AE367" s="20">
        <v>0.00034914</v>
      </c>
      <c r="AF367" s="19">
        <v>0.804284</v>
      </c>
      <c r="AG367" s="20">
        <v>0.00507808</v>
      </c>
      <c r="AH367" s="20">
        <v>49.482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0.704409</v>
      </c>
      <c r="C368" s="20">
        <v>18.4207</v>
      </c>
      <c r="D368" s="20">
        <v>411.6</v>
      </c>
      <c r="E368" s="19">
        <v>0.887716</v>
      </c>
      <c r="F368" s="20">
        <v>26.8926</v>
      </c>
      <c r="G368" s="20">
        <v>445.431</v>
      </c>
      <c r="H368" s="19">
        <v>0.897531</v>
      </c>
      <c r="I368" s="20">
        <v>16.8601</v>
      </c>
      <c r="J368" s="20">
        <v>549.371</v>
      </c>
      <c r="K368" s="19">
        <v>0.875929</v>
      </c>
      <c r="L368" s="20">
        <v>13.8817</v>
      </c>
      <c r="M368" s="20">
        <v>302.59</v>
      </c>
      <c r="N368" s="19">
        <v>0.709352</v>
      </c>
      <c r="O368" s="20">
        <v>18.4849</v>
      </c>
      <c r="P368" s="20">
        <v>412.78</v>
      </c>
      <c r="Q368" s="19">
        <v>0.637034</v>
      </c>
      <c r="R368" s="20">
        <v>0.564712</v>
      </c>
      <c r="S368" s="20">
        <v>22.5214</v>
      </c>
      <c r="T368" s="19">
        <v>0.961765</v>
      </c>
      <c r="U368" s="20">
        <v>0.52339</v>
      </c>
      <c r="V368" s="20">
        <v>66.7928</v>
      </c>
      <c r="W368" s="19">
        <v>0.989358</v>
      </c>
      <c r="X368" s="20">
        <v>0.626028</v>
      </c>
      <c r="Y368" s="20">
        <v>26.068</v>
      </c>
      <c r="Z368" s="19">
        <v>0.81408</v>
      </c>
      <c r="AA368" s="20">
        <v>3.27998</v>
      </c>
      <c r="AB368" s="20">
        <v>137.983</v>
      </c>
      <c r="AC368" s="19">
        <v>0</v>
      </c>
      <c r="AD368" s="20">
        <v>0</v>
      </c>
      <c r="AE368" s="20">
        <v>0.00034914</v>
      </c>
      <c r="AF368" s="19">
        <v>0</v>
      </c>
      <c r="AG368" s="20">
        <v>0</v>
      </c>
      <c r="AH368" s="20">
        <v>49.482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0.700829</v>
      </c>
      <c r="C369" s="20">
        <v>18.4353</v>
      </c>
      <c r="D369" s="20">
        <v>411.906</v>
      </c>
      <c r="E369" s="19">
        <v>0.886432</v>
      </c>
      <c r="F369" s="20">
        <v>26.9253</v>
      </c>
      <c r="G369" s="20">
        <v>445.887</v>
      </c>
      <c r="H369" s="19">
        <v>0.89651</v>
      </c>
      <c r="I369" s="20">
        <v>16.8647</v>
      </c>
      <c r="J369" s="20">
        <v>549.647</v>
      </c>
      <c r="K369" s="19">
        <v>0.874617</v>
      </c>
      <c r="L369" s="20">
        <v>13.8758</v>
      </c>
      <c r="M369" s="20">
        <v>302.817</v>
      </c>
      <c r="N369" s="19">
        <v>0.705</v>
      </c>
      <c r="O369" s="20">
        <v>18.4806</v>
      </c>
      <c r="P369" s="20">
        <v>413.088</v>
      </c>
      <c r="Q369" s="19">
        <v>0.63482</v>
      </c>
      <c r="R369" s="20">
        <v>0.564178</v>
      </c>
      <c r="S369" s="20">
        <v>22.5308</v>
      </c>
      <c r="T369" s="19">
        <v>0.960853</v>
      </c>
      <c r="U369" s="20">
        <v>0.524941</v>
      </c>
      <c r="V369" s="20">
        <v>66.8016</v>
      </c>
      <c r="W369" s="19">
        <v>0.989372</v>
      </c>
      <c r="X369" s="20">
        <v>0.625038</v>
      </c>
      <c r="Y369" s="20">
        <v>26.0782</v>
      </c>
      <c r="Z369" s="19">
        <v>0.814222</v>
      </c>
      <c r="AA369" s="20">
        <v>3.27954</v>
      </c>
      <c r="AB369" s="20">
        <v>138.036</v>
      </c>
      <c r="AC369" s="19">
        <v>0</v>
      </c>
      <c r="AD369" s="20">
        <v>0</v>
      </c>
      <c r="AE369" s="20">
        <v>0.00034914</v>
      </c>
      <c r="AF369" s="19">
        <v>0</v>
      </c>
      <c r="AG369" s="20">
        <v>0</v>
      </c>
      <c r="AH369" s="20">
        <v>49.482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0.695316</v>
      </c>
      <c r="C370" s="20">
        <v>18.3668</v>
      </c>
      <c r="D370" s="20">
        <v>412.208</v>
      </c>
      <c r="E370" s="19">
        <v>0.884929</v>
      </c>
      <c r="F370" s="20">
        <v>26.8753</v>
      </c>
      <c r="G370" s="20">
        <v>446.328</v>
      </c>
      <c r="H370" s="19">
        <v>0.895057</v>
      </c>
      <c r="I370" s="20">
        <v>16.7753</v>
      </c>
      <c r="J370" s="20">
        <v>549.932</v>
      </c>
      <c r="K370" s="19">
        <v>0.872734</v>
      </c>
      <c r="L370" s="20">
        <v>13.8084</v>
      </c>
      <c r="M370" s="20">
        <v>303.051</v>
      </c>
      <c r="N370" s="19">
        <v>0.69974</v>
      </c>
      <c r="O370" s="20">
        <v>18.41</v>
      </c>
      <c r="P370" s="20">
        <v>413.391</v>
      </c>
      <c r="Q370" s="19">
        <v>0.630828</v>
      </c>
      <c r="R370" s="20">
        <v>0.561663</v>
      </c>
      <c r="S370" s="20">
        <v>22.5402</v>
      </c>
      <c r="T370" s="19">
        <v>0.958707</v>
      </c>
      <c r="U370" s="20">
        <v>0.526614</v>
      </c>
      <c r="V370" s="20">
        <v>66.8103</v>
      </c>
      <c r="W370" s="19">
        <v>0.989507</v>
      </c>
      <c r="X370" s="20">
        <v>0.626952</v>
      </c>
      <c r="Y370" s="20">
        <v>26.0888</v>
      </c>
      <c r="Z370" s="19">
        <v>0.810987</v>
      </c>
      <c r="AA370" s="20">
        <v>3.2841</v>
      </c>
      <c r="AB370" s="20">
        <v>138.091</v>
      </c>
      <c r="AC370" s="19">
        <v>0</v>
      </c>
      <c r="AD370" s="20">
        <v>0</v>
      </c>
      <c r="AE370" s="20">
        <v>0.00034914</v>
      </c>
      <c r="AF370" s="19">
        <v>0</v>
      </c>
      <c r="AG370" s="20">
        <v>0</v>
      </c>
      <c r="AH370" s="20">
        <v>49.482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0.69301</v>
      </c>
      <c r="C371" s="20">
        <v>18.3347</v>
      </c>
      <c r="D371" s="20">
        <v>412.519</v>
      </c>
      <c r="E371" s="19">
        <v>0.884273</v>
      </c>
      <c r="F371" s="20">
        <v>26.8239</v>
      </c>
      <c r="G371" s="20">
        <v>446.783</v>
      </c>
      <c r="H371" s="19">
        <v>0.894614</v>
      </c>
      <c r="I371" s="20">
        <v>16.7422</v>
      </c>
      <c r="J371" s="20">
        <v>550.211</v>
      </c>
      <c r="K371" s="19">
        <v>0.872687</v>
      </c>
      <c r="L371" s="20">
        <v>13.8259</v>
      </c>
      <c r="M371" s="20">
        <v>303.278</v>
      </c>
      <c r="N371" s="19">
        <v>0.698173</v>
      </c>
      <c r="O371" s="20">
        <v>18.4017</v>
      </c>
      <c r="P371" s="20">
        <v>413.703</v>
      </c>
      <c r="Q371" s="19">
        <v>0.63471</v>
      </c>
      <c r="R371" s="20">
        <v>0.569778</v>
      </c>
      <c r="S371" s="20">
        <v>22.5497</v>
      </c>
      <c r="T371" s="19">
        <v>0.959362</v>
      </c>
      <c r="U371" s="20">
        <v>0.527604</v>
      </c>
      <c r="V371" s="20">
        <v>66.8191</v>
      </c>
      <c r="W371" s="19">
        <v>0.989492</v>
      </c>
      <c r="X371" s="20">
        <v>0.627062</v>
      </c>
      <c r="Y371" s="20">
        <v>26.0991</v>
      </c>
      <c r="Z371" s="19">
        <v>0.81198</v>
      </c>
      <c r="AA371" s="20">
        <v>3.28832</v>
      </c>
      <c r="AB371" s="20">
        <v>138.146</v>
      </c>
      <c r="AC371" s="19">
        <v>0</v>
      </c>
      <c r="AD371" s="20">
        <v>0</v>
      </c>
      <c r="AE371" s="20">
        <v>0.00034914</v>
      </c>
      <c r="AF371" s="19">
        <v>0.824671</v>
      </c>
      <c r="AG371" s="20">
        <v>0.00520272</v>
      </c>
      <c r="AH371" s="20">
        <v>49.4821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0.692364</v>
      </c>
      <c r="C372" s="20">
        <v>18.2099</v>
      </c>
      <c r="D372" s="20">
        <v>412.829</v>
      </c>
      <c r="E372" s="19">
        <v>0.883846</v>
      </c>
      <c r="F372" s="20">
        <v>26.6769</v>
      </c>
      <c r="G372" s="20">
        <v>447.222</v>
      </c>
      <c r="H372" s="19">
        <v>0.894345</v>
      </c>
      <c r="I372" s="20">
        <v>16.6756</v>
      </c>
      <c r="J372" s="20">
        <v>550.485</v>
      </c>
      <c r="K372" s="19">
        <v>0.871965</v>
      </c>
      <c r="L372" s="20">
        <v>13.7335</v>
      </c>
      <c r="M372" s="20">
        <v>303.511</v>
      </c>
      <c r="N372" s="19">
        <v>0.69579</v>
      </c>
      <c r="O372" s="20">
        <v>18.2729</v>
      </c>
      <c r="P372" s="20">
        <v>414.003</v>
      </c>
      <c r="Q372" s="19">
        <v>0.634878</v>
      </c>
      <c r="R372" s="20">
        <v>0.569659</v>
      </c>
      <c r="S372" s="20">
        <v>22.5591</v>
      </c>
      <c r="T372" s="19">
        <v>0.959781</v>
      </c>
      <c r="U372" s="20">
        <v>0.528231</v>
      </c>
      <c r="V372" s="20">
        <v>66.8281</v>
      </c>
      <c r="W372" s="19">
        <v>0.989462</v>
      </c>
      <c r="X372" s="20">
        <v>0.627167</v>
      </c>
      <c r="Y372" s="20">
        <v>26.1096</v>
      </c>
      <c r="Z372" s="19">
        <v>0.811774</v>
      </c>
      <c r="AA372" s="20">
        <v>3.28296</v>
      </c>
      <c r="AB372" s="20">
        <v>138.202</v>
      </c>
      <c r="AC372" s="19">
        <v>0</v>
      </c>
      <c r="AD372" s="20">
        <v>0</v>
      </c>
      <c r="AE372" s="20">
        <v>0.00034914</v>
      </c>
      <c r="AF372" s="19">
        <v>0.819851</v>
      </c>
      <c r="AG372" s="20">
        <v>0.00514499</v>
      </c>
      <c r="AH372" s="20">
        <v>49.4821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0.689536</v>
      </c>
      <c r="C373" s="20">
        <v>18.1499</v>
      </c>
      <c r="D373" s="20">
        <v>413.127</v>
      </c>
      <c r="E373" s="19">
        <v>0.883035</v>
      </c>
      <c r="F373" s="20">
        <v>26.6087</v>
      </c>
      <c r="G373" s="20">
        <v>447.673</v>
      </c>
      <c r="H373" s="19">
        <v>0.893597</v>
      </c>
      <c r="I373" s="20">
        <v>16.6218</v>
      </c>
      <c r="J373" s="20">
        <v>550.767</v>
      </c>
      <c r="K373" s="19">
        <v>0.871333</v>
      </c>
      <c r="L373" s="20">
        <v>13.7254</v>
      </c>
      <c r="M373" s="20">
        <v>303.744</v>
      </c>
      <c r="N373" s="19">
        <v>0.694221</v>
      </c>
      <c r="O373" s="20">
        <v>18.2129</v>
      </c>
      <c r="P373" s="20">
        <v>414.302</v>
      </c>
      <c r="Q373" s="19">
        <v>0.63257</v>
      </c>
      <c r="R373" s="20">
        <v>0.56625</v>
      </c>
      <c r="S373" s="20">
        <v>22.5686</v>
      </c>
      <c r="T373" s="19">
        <v>0.959518</v>
      </c>
      <c r="U373" s="20">
        <v>0.528853</v>
      </c>
      <c r="V373" s="20">
        <v>66.8366</v>
      </c>
      <c r="W373" s="19">
        <v>0.989542</v>
      </c>
      <c r="X373" s="20">
        <v>0.627881</v>
      </c>
      <c r="Y373" s="20">
        <v>26.1202</v>
      </c>
      <c r="Z373" s="19">
        <v>0.811597</v>
      </c>
      <c r="AA373" s="20">
        <v>3.28802</v>
      </c>
      <c r="AB373" s="20">
        <v>138.255</v>
      </c>
      <c r="AC373" s="19">
        <v>0</v>
      </c>
      <c r="AD373" s="20">
        <v>0</v>
      </c>
      <c r="AE373" s="20">
        <v>0.00034914</v>
      </c>
      <c r="AF373" s="19">
        <v>0.831104</v>
      </c>
      <c r="AG373" s="20">
        <v>0.00519159</v>
      </c>
      <c r="AH373" s="20">
        <v>49.4821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0.687811</v>
      </c>
      <c r="C374" s="20">
        <v>18.0668</v>
      </c>
      <c r="D374" s="20">
        <v>413.434</v>
      </c>
      <c r="E374" s="19">
        <v>0.882455</v>
      </c>
      <c r="F374" s="20">
        <v>26.5166</v>
      </c>
      <c r="G374" s="20">
        <v>448.123</v>
      </c>
      <c r="H374" s="19">
        <v>0.893123</v>
      </c>
      <c r="I374" s="20">
        <v>16.5603</v>
      </c>
      <c r="J374" s="20">
        <v>551.039</v>
      </c>
      <c r="K374" s="19">
        <v>0.870056</v>
      </c>
      <c r="L374" s="20">
        <v>13.6458</v>
      </c>
      <c r="M374" s="20">
        <v>303.964</v>
      </c>
      <c r="N374" s="19">
        <v>0.691689</v>
      </c>
      <c r="O374" s="20">
        <v>18.1422</v>
      </c>
      <c r="P374" s="20">
        <v>414.611</v>
      </c>
      <c r="Q374" s="19">
        <v>0.633434</v>
      </c>
      <c r="R374" s="20">
        <v>0.569203</v>
      </c>
      <c r="S374" s="20">
        <v>22.5781</v>
      </c>
      <c r="T374" s="19">
        <v>0.959256</v>
      </c>
      <c r="U374" s="20">
        <v>0.528198</v>
      </c>
      <c r="V374" s="20">
        <v>66.8454</v>
      </c>
      <c r="W374" s="19">
        <v>0.989606</v>
      </c>
      <c r="X374" s="20">
        <v>0.627963</v>
      </c>
      <c r="Y374" s="20">
        <v>26.1307</v>
      </c>
      <c r="Z374" s="19">
        <v>0.810914</v>
      </c>
      <c r="AA374" s="20">
        <v>3.28403</v>
      </c>
      <c r="AB374" s="20">
        <v>138.31</v>
      </c>
      <c r="AC374" s="19">
        <v>0</v>
      </c>
      <c r="AD374" s="20">
        <v>0</v>
      </c>
      <c r="AE374" s="20">
        <v>0.00034914</v>
      </c>
      <c r="AF374" s="19">
        <v>0</v>
      </c>
      <c r="AG374" s="20">
        <v>0</v>
      </c>
      <c r="AH374" s="20">
        <v>49.4821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0.688349</v>
      </c>
      <c r="C375" s="20">
        <v>18.0709</v>
      </c>
      <c r="D375" s="20">
        <v>413.725</v>
      </c>
      <c r="E375" s="19">
        <v>0.88251</v>
      </c>
      <c r="F375" s="20">
        <v>26.4801</v>
      </c>
      <c r="G375" s="20">
        <v>448.55</v>
      </c>
      <c r="H375" s="19">
        <v>0.893056</v>
      </c>
      <c r="I375" s="20">
        <v>16.5304</v>
      </c>
      <c r="J375" s="20">
        <v>551.32</v>
      </c>
      <c r="K375" s="19">
        <v>0.870172</v>
      </c>
      <c r="L375" s="20">
        <v>13.622</v>
      </c>
      <c r="M375" s="20">
        <v>304.195</v>
      </c>
      <c r="N375" s="19">
        <v>0.692293</v>
      </c>
      <c r="O375" s="20">
        <v>18.1269</v>
      </c>
      <c r="P375" s="20">
        <v>414.913</v>
      </c>
      <c r="Q375" s="19">
        <v>0.634355</v>
      </c>
      <c r="R375" s="20">
        <v>0.569911</v>
      </c>
      <c r="S375" s="20">
        <v>22.5876</v>
      </c>
      <c r="T375" s="19">
        <v>0.959783</v>
      </c>
      <c r="U375" s="20">
        <v>0.528511</v>
      </c>
      <c r="V375" s="20">
        <v>66.8542</v>
      </c>
      <c r="W375" s="19">
        <v>0.989561</v>
      </c>
      <c r="X375" s="20">
        <v>0.627464</v>
      </c>
      <c r="Y375" s="20">
        <v>26.1409</v>
      </c>
      <c r="Z375" s="19">
        <v>0.811845</v>
      </c>
      <c r="AA375" s="20">
        <v>3.28607</v>
      </c>
      <c r="AB375" s="20">
        <v>138.365</v>
      </c>
      <c r="AC375" s="19">
        <v>0</v>
      </c>
      <c r="AD375" s="20">
        <v>0</v>
      </c>
      <c r="AE375" s="20">
        <v>0.00034914</v>
      </c>
      <c r="AF375" s="19">
        <v>0</v>
      </c>
      <c r="AG375" s="20">
        <v>0</v>
      </c>
      <c r="AH375" s="20">
        <v>49.4822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0.673858</v>
      </c>
      <c r="C376" s="20">
        <v>18.0872</v>
      </c>
      <c r="D376" s="20">
        <v>414.031</v>
      </c>
      <c r="E376" s="19">
        <v>0.876664</v>
      </c>
      <c r="F376" s="20">
        <v>26.3719</v>
      </c>
      <c r="G376" s="20">
        <v>448.998</v>
      </c>
      <c r="H376" s="19">
        <v>0.888442</v>
      </c>
      <c r="I376" s="20">
        <v>16.5024</v>
      </c>
      <c r="J376" s="20">
        <v>551.6</v>
      </c>
      <c r="K376" s="19">
        <v>0.865344</v>
      </c>
      <c r="L376" s="20">
        <v>13.6019</v>
      </c>
      <c r="M376" s="20">
        <v>304.418</v>
      </c>
      <c r="N376" s="19">
        <v>0.678662</v>
      </c>
      <c r="O376" s="20">
        <v>18.1517</v>
      </c>
      <c r="P376" s="20">
        <v>415.21</v>
      </c>
      <c r="Q376" s="19">
        <v>0.628583</v>
      </c>
      <c r="R376" s="20">
        <v>0.571978</v>
      </c>
      <c r="S376" s="20">
        <v>22.5971</v>
      </c>
      <c r="T376" s="19">
        <v>0.954552</v>
      </c>
      <c r="U376" s="20">
        <v>0.532169</v>
      </c>
      <c r="V376" s="20">
        <v>66.8632</v>
      </c>
      <c r="W376" s="19">
        <v>0.990076</v>
      </c>
      <c r="X376" s="20">
        <v>0.63711</v>
      </c>
      <c r="Y376" s="20">
        <v>26.1517</v>
      </c>
      <c r="Z376" s="19">
        <v>0.802894</v>
      </c>
      <c r="AA376" s="20">
        <v>3.2972</v>
      </c>
      <c r="AB376" s="20">
        <v>138.421</v>
      </c>
      <c r="AC376" s="19">
        <v>0</v>
      </c>
      <c r="AD376" s="20">
        <v>0</v>
      </c>
      <c r="AE376" s="20">
        <v>0.00034914</v>
      </c>
      <c r="AF376" s="19">
        <v>0</v>
      </c>
      <c r="AG376" s="20">
        <v>0</v>
      </c>
      <c r="AH376" s="20">
        <v>49.4822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0.677022</v>
      </c>
      <c r="C377" s="20">
        <v>18.3265</v>
      </c>
      <c r="D377" s="20">
        <v>414.339</v>
      </c>
      <c r="E377" s="19">
        <v>0.876634</v>
      </c>
      <c r="F377" s="20">
        <v>26.582</v>
      </c>
      <c r="G377" s="20">
        <v>449.431</v>
      </c>
      <c r="H377" s="19">
        <v>0.889207</v>
      </c>
      <c r="I377" s="20">
        <v>16.6324</v>
      </c>
      <c r="J377" s="20">
        <v>551.871</v>
      </c>
      <c r="K377" s="19">
        <v>0.866909</v>
      </c>
      <c r="L377" s="20">
        <v>13.7931</v>
      </c>
      <c r="M377" s="20">
        <v>304.649</v>
      </c>
      <c r="N377" s="19">
        <v>0.680296</v>
      </c>
      <c r="O377" s="20">
        <v>18.3981</v>
      </c>
      <c r="P377" s="20">
        <v>415.519</v>
      </c>
      <c r="Q377" s="19">
        <v>0.627229</v>
      </c>
      <c r="R377" s="20">
        <v>0.57014</v>
      </c>
      <c r="S377" s="20">
        <v>22.6066</v>
      </c>
      <c r="T377" s="19">
        <v>0.954953</v>
      </c>
      <c r="U377" s="20">
        <v>0.534053</v>
      </c>
      <c r="V377" s="20">
        <v>66.8721</v>
      </c>
      <c r="W377" s="19">
        <v>0.990061</v>
      </c>
      <c r="X377" s="20">
        <v>0.637882</v>
      </c>
      <c r="Y377" s="20">
        <v>26.1621</v>
      </c>
      <c r="Z377" s="19">
        <v>0.808645</v>
      </c>
      <c r="AA377" s="20">
        <v>3.2758</v>
      </c>
      <c r="AB377" s="20">
        <v>138.475</v>
      </c>
      <c r="AC377" s="19">
        <v>0</v>
      </c>
      <c r="AD377" s="20">
        <v>0</v>
      </c>
      <c r="AE377" s="20">
        <v>0.00034914</v>
      </c>
      <c r="AF377" s="19">
        <v>0.865726</v>
      </c>
      <c r="AG377" s="20">
        <v>5.14048</v>
      </c>
      <c r="AH377" s="20">
        <v>49.4932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0.681259</v>
      </c>
      <c r="C378" s="20">
        <v>18.5586</v>
      </c>
      <c r="D378" s="20">
        <v>414.652</v>
      </c>
      <c r="E378" s="19">
        <v>0.878779</v>
      </c>
      <c r="F378" s="20">
        <v>26.8677</v>
      </c>
      <c r="G378" s="20">
        <v>449.885</v>
      </c>
      <c r="H378" s="19">
        <v>0.890556</v>
      </c>
      <c r="I378" s="20">
        <v>16.8025</v>
      </c>
      <c r="J378" s="20">
        <v>552.15</v>
      </c>
      <c r="K378" s="19">
        <v>0.867832</v>
      </c>
      <c r="L378" s="20">
        <v>13.8438</v>
      </c>
      <c r="M378" s="20">
        <v>304.884</v>
      </c>
      <c r="N378" s="19">
        <v>0.685564</v>
      </c>
      <c r="O378" s="20">
        <v>18.6249</v>
      </c>
      <c r="P378" s="20">
        <v>415.834</v>
      </c>
      <c r="Q378" s="19">
        <v>0.628309</v>
      </c>
      <c r="R378" s="20">
        <v>0.571738</v>
      </c>
      <c r="S378" s="20">
        <v>22.6162</v>
      </c>
      <c r="T378" s="19">
        <v>0.955184</v>
      </c>
      <c r="U378" s="20">
        <v>0.533325</v>
      </c>
      <c r="V378" s="20">
        <v>66.8809</v>
      </c>
      <c r="W378" s="19">
        <v>0.989978</v>
      </c>
      <c r="X378" s="20">
        <v>0.637176</v>
      </c>
      <c r="Y378" s="20">
        <v>26.1727</v>
      </c>
      <c r="Z378" s="19">
        <v>0.809705</v>
      </c>
      <c r="AA378" s="20">
        <v>3.27745</v>
      </c>
      <c r="AB378" s="20">
        <v>138.529</v>
      </c>
      <c r="AC378" s="19">
        <v>0</v>
      </c>
      <c r="AD378" s="20">
        <v>0</v>
      </c>
      <c r="AE378" s="20">
        <v>0.00034914</v>
      </c>
      <c r="AF378" s="19">
        <v>0.871633</v>
      </c>
      <c r="AG378" s="20">
        <v>5.16305</v>
      </c>
      <c r="AH378" s="20">
        <v>49.5813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0.688295</v>
      </c>
      <c r="C379" s="20">
        <v>18.8076</v>
      </c>
      <c r="D379" s="20">
        <v>414.958</v>
      </c>
      <c r="E379" s="19">
        <v>0.881208</v>
      </c>
      <c r="F379" s="20">
        <v>27.1754</v>
      </c>
      <c r="G379" s="20">
        <v>450.342</v>
      </c>
      <c r="H379" s="19">
        <v>0.892451</v>
      </c>
      <c r="I379" s="20">
        <v>17.0044</v>
      </c>
      <c r="J379" s="20">
        <v>552.436</v>
      </c>
      <c r="K379" s="19">
        <v>0.870455</v>
      </c>
      <c r="L379" s="20">
        <v>14.0074</v>
      </c>
      <c r="M379" s="20">
        <v>305.12</v>
      </c>
      <c r="N379" s="19">
        <v>0.692401</v>
      </c>
      <c r="O379" s="20">
        <v>18.8684</v>
      </c>
      <c r="P379" s="20">
        <v>416.141</v>
      </c>
      <c r="Q379" s="19">
        <v>0.629961</v>
      </c>
      <c r="R379" s="20">
        <v>0.572444</v>
      </c>
      <c r="S379" s="20">
        <v>22.6257</v>
      </c>
      <c r="T379" s="19">
        <v>0.956035</v>
      </c>
      <c r="U379" s="20">
        <v>0.532238</v>
      </c>
      <c r="V379" s="20">
        <v>66.8899</v>
      </c>
      <c r="W379" s="19">
        <v>0.989879</v>
      </c>
      <c r="X379" s="20">
        <v>0.63534</v>
      </c>
      <c r="Y379" s="20">
        <v>26.1833</v>
      </c>
      <c r="Z379" s="19">
        <v>0.811209</v>
      </c>
      <c r="AA379" s="20">
        <v>3.28406</v>
      </c>
      <c r="AB379" s="20">
        <v>138.584</v>
      </c>
      <c r="AC379" s="19">
        <v>0</v>
      </c>
      <c r="AD379" s="20">
        <v>0</v>
      </c>
      <c r="AE379" s="20">
        <v>0.00034914</v>
      </c>
      <c r="AF379" s="19">
        <v>0.871182</v>
      </c>
      <c r="AG379" s="20">
        <v>5.11749</v>
      </c>
      <c r="AH379" s="20">
        <v>49.6641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0.693021</v>
      </c>
      <c r="C380" s="20">
        <v>19.0213</v>
      </c>
      <c r="D380" s="20">
        <v>415.268</v>
      </c>
      <c r="E380" s="19">
        <v>0.882422</v>
      </c>
      <c r="F380" s="20">
        <v>27.4142</v>
      </c>
      <c r="G380" s="20">
        <v>450.789</v>
      </c>
      <c r="H380" s="19">
        <v>0.893481</v>
      </c>
      <c r="I380" s="20">
        <v>17.166</v>
      </c>
      <c r="J380" s="20">
        <v>552.716</v>
      </c>
      <c r="K380" s="19">
        <v>0.872099</v>
      </c>
      <c r="L380" s="20">
        <v>14.1709</v>
      </c>
      <c r="M380" s="20">
        <v>305.351</v>
      </c>
      <c r="N380" s="19">
        <v>0.697135</v>
      </c>
      <c r="O380" s="20">
        <v>19.0894</v>
      </c>
      <c r="P380" s="20">
        <v>416.462</v>
      </c>
      <c r="Q380" s="19">
        <v>0.628248</v>
      </c>
      <c r="R380" s="20">
        <v>0.568914</v>
      </c>
      <c r="S380" s="20">
        <v>22.6352</v>
      </c>
      <c r="T380" s="19">
        <v>0.955547</v>
      </c>
      <c r="U380" s="20">
        <v>0.532983</v>
      </c>
      <c r="V380" s="20">
        <v>66.8986</v>
      </c>
      <c r="W380" s="19">
        <v>0.989928</v>
      </c>
      <c r="X380" s="20">
        <v>0.634996</v>
      </c>
      <c r="Y380" s="20">
        <v>26.1939</v>
      </c>
      <c r="Z380" s="19">
        <v>0.805313</v>
      </c>
      <c r="AA380" s="20">
        <v>3.2933</v>
      </c>
      <c r="AB380" s="20">
        <v>138.64</v>
      </c>
      <c r="AC380" s="19">
        <v>0</v>
      </c>
      <c r="AD380" s="20">
        <v>0</v>
      </c>
      <c r="AE380" s="20">
        <v>0.00034914</v>
      </c>
      <c r="AF380" s="19">
        <v>0</v>
      </c>
      <c r="AG380" s="20">
        <v>0</v>
      </c>
      <c r="AH380" s="20">
        <v>49.6918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0.695104</v>
      </c>
      <c r="C381" s="20">
        <v>19.2706</v>
      </c>
      <c r="D381" s="20">
        <v>415.592</v>
      </c>
      <c r="E381" s="19">
        <v>0.883269</v>
      </c>
      <c r="F381" s="20">
        <v>27.7208</v>
      </c>
      <c r="G381" s="20">
        <v>451.256</v>
      </c>
      <c r="H381" s="19">
        <v>0.894177</v>
      </c>
      <c r="I381" s="20">
        <v>17.3414</v>
      </c>
      <c r="J381" s="20">
        <v>552.999</v>
      </c>
      <c r="K381" s="19">
        <v>0.872257</v>
      </c>
      <c r="L381" s="20">
        <v>14.2122</v>
      </c>
      <c r="M381" s="20">
        <v>305.583</v>
      </c>
      <c r="N381" s="19">
        <v>0.699686</v>
      </c>
      <c r="O381" s="20">
        <v>19.3274</v>
      </c>
      <c r="P381" s="20">
        <v>416.777</v>
      </c>
      <c r="Q381" s="19">
        <v>0.628012</v>
      </c>
      <c r="R381" s="20">
        <v>0.56988</v>
      </c>
      <c r="S381" s="20">
        <v>22.6447</v>
      </c>
      <c r="T381" s="19">
        <v>0.955823</v>
      </c>
      <c r="U381" s="20">
        <v>0.533244</v>
      </c>
      <c r="V381" s="20">
        <v>66.9075</v>
      </c>
      <c r="W381" s="19">
        <v>0.989954</v>
      </c>
      <c r="X381" s="20">
        <v>0.635795</v>
      </c>
      <c r="Y381" s="20">
        <v>26.2045</v>
      </c>
      <c r="Z381" s="19">
        <v>0.804072</v>
      </c>
      <c r="AA381" s="20">
        <v>3.29403</v>
      </c>
      <c r="AB381" s="20">
        <v>138.695</v>
      </c>
      <c r="AC381" s="19">
        <v>0</v>
      </c>
      <c r="AD381" s="20">
        <v>0</v>
      </c>
      <c r="AE381" s="20">
        <v>0.00034914</v>
      </c>
      <c r="AF381" s="19">
        <v>0.798615</v>
      </c>
      <c r="AG381" s="20">
        <v>0.0051965</v>
      </c>
      <c r="AH381" s="20">
        <v>49.6919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0.698849</v>
      </c>
      <c r="C382" s="20">
        <v>19.4845</v>
      </c>
      <c r="D382" s="20">
        <v>415.92</v>
      </c>
      <c r="E382" s="19">
        <v>0.884576</v>
      </c>
      <c r="F382" s="20">
        <v>27.9574</v>
      </c>
      <c r="G382" s="20">
        <v>451.72</v>
      </c>
      <c r="H382" s="19">
        <v>0.895407</v>
      </c>
      <c r="I382" s="20">
        <v>17.5397</v>
      </c>
      <c r="J382" s="20">
        <v>553.295</v>
      </c>
      <c r="K382" s="19">
        <v>0.873688</v>
      </c>
      <c r="L382" s="20">
        <v>14.3439</v>
      </c>
      <c r="M382" s="20">
        <v>305.822</v>
      </c>
      <c r="N382" s="19">
        <v>0.703062</v>
      </c>
      <c r="O382" s="20">
        <v>19.5401</v>
      </c>
      <c r="P382" s="20">
        <v>417.106</v>
      </c>
      <c r="Q382" s="19">
        <v>0.627003</v>
      </c>
      <c r="R382" s="20">
        <v>0.568524</v>
      </c>
      <c r="S382" s="20">
        <v>22.6543</v>
      </c>
      <c r="T382" s="19">
        <v>0.956247</v>
      </c>
      <c r="U382" s="20">
        <v>0.533165</v>
      </c>
      <c r="V382" s="20">
        <v>66.9167</v>
      </c>
      <c r="W382" s="19">
        <v>0.990035</v>
      </c>
      <c r="X382" s="20">
        <v>0.636451</v>
      </c>
      <c r="Y382" s="20">
        <v>26.2153</v>
      </c>
      <c r="Z382" s="19">
        <v>0.8048</v>
      </c>
      <c r="AA382" s="20">
        <v>3.28956</v>
      </c>
      <c r="AB382" s="20">
        <v>138.749</v>
      </c>
      <c r="AC382" s="19">
        <v>0</v>
      </c>
      <c r="AD382" s="20">
        <v>0</v>
      </c>
      <c r="AE382" s="20">
        <v>0.00034914</v>
      </c>
      <c r="AF382" s="19">
        <v>0</v>
      </c>
      <c r="AG382" s="20">
        <v>0</v>
      </c>
      <c r="AH382" s="20">
        <v>49.6919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0.688563</v>
      </c>
      <c r="C383" s="20">
        <v>19.0873</v>
      </c>
      <c r="D383" s="20">
        <v>416.229</v>
      </c>
      <c r="E383" s="19">
        <v>0.881198</v>
      </c>
      <c r="F383" s="20">
        <v>27.5547</v>
      </c>
      <c r="G383" s="20">
        <v>452.174</v>
      </c>
      <c r="H383" s="19">
        <v>0.892678</v>
      </c>
      <c r="I383" s="20">
        <v>17.2586</v>
      </c>
      <c r="J383" s="20">
        <v>553.589</v>
      </c>
      <c r="K383" s="19">
        <v>0.869589</v>
      </c>
      <c r="L383" s="20">
        <v>14.0795</v>
      </c>
      <c r="M383" s="20">
        <v>306.06</v>
      </c>
      <c r="N383" s="19">
        <v>0.692635</v>
      </c>
      <c r="O383" s="20">
        <v>19.1644</v>
      </c>
      <c r="P383" s="20">
        <v>417.427</v>
      </c>
      <c r="Q383" s="19">
        <v>0.62582</v>
      </c>
      <c r="R383" s="20">
        <v>0.568772</v>
      </c>
      <c r="S383" s="20">
        <v>22.6638</v>
      </c>
      <c r="T383" s="19">
        <v>0.954757</v>
      </c>
      <c r="U383" s="20">
        <v>0.534295</v>
      </c>
      <c r="V383" s="20">
        <v>66.9254</v>
      </c>
      <c r="W383" s="19">
        <v>0.990103</v>
      </c>
      <c r="X383" s="20">
        <v>0.638366</v>
      </c>
      <c r="Y383" s="20">
        <v>26.2257</v>
      </c>
      <c r="Z383" s="19">
        <v>0.801838</v>
      </c>
      <c r="AA383" s="20">
        <v>3.29235</v>
      </c>
      <c r="AB383" s="20">
        <v>138.804</v>
      </c>
      <c r="AC383" s="19">
        <v>0</v>
      </c>
      <c r="AD383" s="20">
        <v>0</v>
      </c>
      <c r="AE383" s="20">
        <v>0.00034914</v>
      </c>
      <c r="AF383" s="19">
        <v>0</v>
      </c>
      <c r="AG383" s="20">
        <v>0</v>
      </c>
      <c r="AH383" s="20">
        <v>49.6919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0.683928</v>
      </c>
      <c r="C384" s="20">
        <v>18.8855</v>
      </c>
      <c r="D384" s="20">
        <v>416.552</v>
      </c>
      <c r="E384" s="19">
        <v>0.879866</v>
      </c>
      <c r="F384" s="20">
        <v>27.3335</v>
      </c>
      <c r="G384" s="20">
        <v>452.64</v>
      </c>
      <c r="H384" s="19">
        <v>0.891704</v>
      </c>
      <c r="I384" s="20">
        <v>17.1559</v>
      </c>
      <c r="J384" s="20">
        <v>553.881</v>
      </c>
      <c r="K384" s="19">
        <v>-0.992358</v>
      </c>
      <c r="L384" s="20">
        <v>15.2664</v>
      </c>
      <c r="M384" s="20">
        <v>306.344</v>
      </c>
      <c r="N384" s="19">
        <v>0.687902</v>
      </c>
      <c r="O384" s="20">
        <v>18.9557</v>
      </c>
      <c r="P384" s="20">
        <v>417.74</v>
      </c>
      <c r="Q384" s="19">
        <v>0.625261</v>
      </c>
      <c r="R384" s="20">
        <v>0.569146</v>
      </c>
      <c r="S384" s="20">
        <v>22.6732</v>
      </c>
      <c r="T384" s="19">
        <v>0.954952</v>
      </c>
      <c r="U384" s="20">
        <v>0.534633</v>
      </c>
      <c r="V384" s="20">
        <v>66.9343</v>
      </c>
      <c r="W384" s="19">
        <v>0.990181</v>
      </c>
      <c r="X384" s="20">
        <v>0.640257</v>
      </c>
      <c r="Y384" s="20">
        <v>26.2364</v>
      </c>
      <c r="Z384" s="19">
        <v>0.801515</v>
      </c>
      <c r="AA384" s="20">
        <v>3.28985</v>
      </c>
      <c r="AB384" s="20">
        <v>138.858</v>
      </c>
      <c r="AC384" s="19">
        <v>0</v>
      </c>
      <c r="AD384" s="20">
        <v>0</v>
      </c>
      <c r="AE384" s="20">
        <v>0.00034914</v>
      </c>
      <c r="AF384" s="19">
        <v>0</v>
      </c>
      <c r="AG384" s="20">
        <v>0</v>
      </c>
      <c r="AH384" s="20">
        <v>49.692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0.68325</v>
      </c>
      <c r="C385" s="20">
        <v>18.6228</v>
      </c>
      <c r="D385" s="20">
        <v>416.869</v>
      </c>
      <c r="E385" s="19">
        <v>0.879668</v>
      </c>
      <c r="F385" s="20">
        <v>27.0009</v>
      </c>
      <c r="G385" s="20">
        <v>453.085</v>
      </c>
      <c r="H385" s="19">
        <v>0.891578</v>
      </c>
      <c r="I385" s="20">
        <v>16.9503</v>
      </c>
      <c r="J385" s="20">
        <v>554.156</v>
      </c>
      <c r="K385" s="19">
        <v>-0.992345</v>
      </c>
      <c r="L385" s="20">
        <v>15.1624</v>
      </c>
      <c r="M385" s="20">
        <v>306.602</v>
      </c>
      <c r="N385" s="19">
        <v>0.68666</v>
      </c>
      <c r="O385" s="20">
        <v>18.6911</v>
      </c>
      <c r="P385" s="20">
        <v>418.059</v>
      </c>
      <c r="Q385" s="19">
        <v>0.626338</v>
      </c>
      <c r="R385" s="20">
        <v>0.5675</v>
      </c>
      <c r="S385" s="20">
        <v>22.6825</v>
      </c>
      <c r="T385" s="19">
        <v>0.955547</v>
      </c>
      <c r="U385" s="20">
        <v>0.53277</v>
      </c>
      <c r="V385" s="20">
        <v>66.9432</v>
      </c>
      <c r="W385" s="19">
        <v>0.990054</v>
      </c>
      <c r="X385" s="20">
        <v>0.636693</v>
      </c>
      <c r="Y385" s="20">
        <v>26.247</v>
      </c>
      <c r="Z385" s="19">
        <v>0.802092</v>
      </c>
      <c r="AA385" s="20">
        <v>3.28106</v>
      </c>
      <c r="AB385" s="20">
        <v>138.914</v>
      </c>
      <c r="AC385" s="19">
        <v>0</v>
      </c>
      <c r="AD385" s="20">
        <v>0</v>
      </c>
      <c r="AE385" s="20">
        <v>0.00034914</v>
      </c>
      <c r="AF385" s="19">
        <v>0.822557</v>
      </c>
      <c r="AG385" s="20">
        <v>0.00523293</v>
      </c>
      <c r="AH385" s="20">
        <v>49.692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0.681674</v>
      </c>
      <c r="C386" s="20">
        <v>18.5041</v>
      </c>
      <c r="D386" s="20">
        <v>417.174</v>
      </c>
      <c r="E386" s="19">
        <v>0.879175</v>
      </c>
      <c r="F386" s="20">
        <v>26.8379</v>
      </c>
      <c r="G386" s="20">
        <v>453.541</v>
      </c>
      <c r="H386" s="19">
        <v>0.891394</v>
      </c>
      <c r="I386" s="20">
        <v>16.8793</v>
      </c>
      <c r="J386" s="20">
        <v>554.433</v>
      </c>
      <c r="K386" s="19">
        <v>-0.992333</v>
      </c>
      <c r="L386" s="20">
        <v>15.1578</v>
      </c>
      <c r="M386" s="20">
        <v>306.859</v>
      </c>
      <c r="N386" s="19">
        <v>0.685343</v>
      </c>
      <c r="O386" s="20">
        <v>18.5761</v>
      </c>
      <c r="P386" s="20">
        <v>418.364</v>
      </c>
      <c r="Q386" s="19">
        <v>0.628252</v>
      </c>
      <c r="R386" s="20">
        <v>0.571272</v>
      </c>
      <c r="S386" s="20">
        <v>22.6919</v>
      </c>
      <c r="T386" s="19">
        <v>0.956529</v>
      </c>
      <c r="U386" s="20">
        <v>0.532612</v>
      </c>
      <c r="V386" s="20">
        <v>66.9521</v>
      </c>
      <c r="W386" s="19">
        <v>0.990035</v>
      </c>
      <c r="X386" s="20">
        <v>0.637293</v>
      </c>
      <c r="Y386" s="20">
        <v>26.2578</v>
      </c>
      <c r="Z386" s="19">
        <v>0.801842</v>
      </c>
      <c r="AA386" s="20">
        <v>3.2837</v>
      </c>
      <c r="AB386" s="20">
        <v>138.967</v>
      </c>
      <c r="AC386" s="19">
        <v>0</v>
      </c>
      <c r="AD386" s="20">
        <v>0</v>
      </c>
      <c r="AE386" s="20">
        <v>0.00034914</v>
      </c>
      <c r="AF386" s="19">
        <v>0</v>
      </c>
      <c r="AG386" s="20">
        <v>0</v>
      </c>
      <c r="AH386" s="20">
        <v>49.6921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0.679152</v>
      </c>
      <c r="C387" s="20">
        <v>18.4126</v>
      </c>
      <c r="D387" s="20">
        <v>417.476</v>
      </c>
      <c r="E387" s="19">
        <v>0.877823</v>
      </c>
      <c r="F387" s="20">
        <v>26.6567</v>
      </c>
      <c r="G387" s="20">
        <v>453.98</v>
      </c>
      <c r="H387" s="19">
        <v>0.890332</v>
      </c>
      <c r="I387" s="20">
        <v>16.7504</v>
      </c>
      <c r="J387" s="20">
        <v>554.718</v>
      </c>
      <c r="K387" s="19">
        <v>-0.992315</v>
      </c>
      <c r="L387" s="20">
        <v>15.1729</v>
      </c>
      <c r="M387" s="20">
        <v>307.107</v>
      </c>
      <c r="N387" s="19">
        <v>0.682991</v>
      </c>
      <c r="O387" s="20">
        <v>18.4844</v>
      </c>
      <c r="P387" s="20">
        <v>418.667</v>
      </c>
      <c r="Q387" s="19">
        <v>0.626453</v>
      </c>
      <c r="R387" s="20">
        <v>0.568375</v>
      </c>
      <c r="S387" s="20">
        <v>22.7017</v>
      </c>
      <c r="T387" s="19">
        <v>0.956059</v>
      </c>
      <c r="U387" s="20">
        <v>0.534282</v>
      </c>
      <c r="V387" s="20">
        <v>66.9611</v>
      </c>
      <c r="W387" s="19">
        <v>0.990081</v>
      </c>
      <c r="X387" s="20">
        <v>0.637813</v>
      </c>
      <c r="Y387" s="20">
        <v>26.2683</v>
      </c>
      <c r="Z387" s="19">
        <v>0.801743</v>
      </c>
      <c r="AA387" s="20">
        <v>3.28737</v>
      </c>
      <c r="AB387" s="20">
        <v>139.023</v>
      </c>
      <c r="AC387" s="19">
        <v>0</v>
      </c>
      <c r="AD387" s="20">
        <v>0</v>
      </c>
      <c r="AE387" s="20">
        <v>0.00034914</v>
      </c>
      <c r="AF387" s="19">
        <v>0.833927</v>
      </c>
      <c r="AG387" s="20">
        <v>0.00531271</v>
      </c>
      <c r="AH387" s="20">
        <v>49.6921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0.676706</v>
      </c>
      <c r="C388" s="20">
        <v>18.2882</v>
      </c>
      <c r="D388" s="20">
        <v>417.787</v>
      </c>
      <c r="E388" s="19">
        <v>0.877521</v>
      </c>
      <c r="F388" s="20">
        <v>26.5215</v>
      </c>
      <c r="G388" s="20">
        <v>454.43</v>
      </c>
      <c r="H388" s="19">
        <v>0.889706</v>
      </c>
      <c r="I388" s="20">
        <v>16.6695</v>
      </c>
      <c r="J388" s="20">
        <v>554.992</v>
      </c>
      <c r="K388" s="19">
        <v>-0.992318</v>
      </c>
      <c r="L388" s="20">
        <v>15.1349</v>
      </c>
      <c r="M388" s="20">
        <v>307.351</v>
      </c>
      <c r="N388" s="19">
        <v>0.681495</v>
      </c>
      <c r="O388" s="20">
        <v>18.3747</v>
      </c>
      <c r="P388" s="20">
        <v>418.979</v>
      </c>
      <c r="Q388" s="19">
        <v>0.626188</v>
      </c>
      <c r="R388" s="20">
        <v>0.567027</v>
      </c>
      <c r="S388" s="20">
        <v>22.7111</v>
      </c>
      <c r="T388" s="19">
        <v>0.955764</v>
      </c>
      <c r="U388" s="20">
        <v>0.531352</v>
      </c>
      <c r="V388" s="20">
        <v>66.9698</v>
      </c>
      <c r="W388" s="19">
        <v>0.990045</v>
      </c>
      <c r="X388" s="20">
        <v>0.636985</v>
      </c>
      <c r="Y388" s="20">
        <v>26.2791</v>
      </c>
      <c r="Z388" s="19">
        <v>0.803017</v>
      </c>
      <c r="AA388" s="20">
        <v>3.27846</v>
      </c>
      <c r="AB388" s="20">
        <v>139.077</v>
      </c>
      <c r="AC388" s="19">
        <v>0</v>
      </c>
      <c r="AD388" s="20">
        <v>0</v>
      </c>
      <c r="AE388" s="20">
        <v>0.00034914</v>
      </c>
      <c r="AF388" s="19">
        <v>0.812567</v>
      </c>
      <c r="AG388" s="20">
        <v>0.00520252</v>
      </c>
      <c r="AH388" s="20">
        <v>49.6922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0.681551</v>
      </c>
      <c r="C389" s="20">
        <v>18.3554</v>
      </c>
      <c r="D389" s="20">
        <v>418.092</v>
      </c>
      <c r="E389" s="19">
        <v>0.878616</v>
      </c>
      <c r="F389" s="20">
        <v>26.5311</v>
      </c>
      <c r="G389" s="20">
        <v>454.872</v>
      </c>
      <c r="H389" s="19">
        <v>0.890689</v>
      </c>
      <c r="I389" s="20">
        <v>16.6641</v>
      </c>
      <c r="J389" s="20">
        <v>555.283</v>
      </c>
      <c r="K389" s="19">
        <v>-0.992273</v>
      </c>
      <c r="L389" s="20">
        <v>15.0651</v>
      </c>
      <c r="M389" s="20">
        <v>307.607</v>
      </c>
      <c r="N389" s="19">
        <v>0.686216</v>
      </c>
      <c r="O389" s="20">
        <v>18.4221</v>
      </c>
      <c r="P389" s="20">
        <v>419.291</v>
      </c>
      <c r="Q389" s="19">
        <v>0.627578</v>
      </c>
      <c r="R389" s="20">
        <v>0.565662</v>
      </c>
      <c r="S389" s="20">
        <v>22.7207</v>
      </c>
      <c r="T389" s="19">
        <v>0.95719</v>
      </c>
      <c r="U389" s="20">
        <v>0.528579</v>
      </c>
      <c r="V389" s="20">
        <v>66.9787</v>
      </c>
      <c r="W389" s="19">
        <v>0.990018</v>
      </c>
      <c r="X389" s="20">
        <v>0.636827</v>
      </c>
      <c r="Y389" s="20">
        <v>26.2895</v>
      </c>
      <c r="Z389" s="19">
        <v>0.805073</v>
      </c>
      <c r="AA389" s="20">
        <v>3.27356</v>
      </c>
      <c r="AB389" s="20">
        <v>139.132</v>
      </c>
      <c r="AC389" s="19">
        <v>0</v>
      </c>
      <c r="AD389" s="20">
        <v>0</v>
      </c>
      <c r="AE389" s="20">
        <v>0.00034914</v>
      </c>
      <c r="AF389" s="19">
        <v>0.802927</v>
      </c>
      <c r="AG389" s="20">
        <v>0.0052346</v>
      </c>
      <c r="AH389" s="20">
        <v>49.6922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0.682386</v>
      </c>
      <c r="C390" s="20">
        <v>18.2189</v>
      </c>
      <c r="D390" s="20">
        <v>418.402</v>
      </c>
      <c r="E390" s="19">
        <v>0.878801</v>
      </c>
      <c r="F390" s="20">
        <v>26.3801</v>
      </c>
      <c r="G390" s="20">
        <v>455.306</v>
      </c>
      <c r="H390" s="19">
        <v>0.89091</v>
      </c>
      <c r="I390" s="20">
        <v>16.5772</v>
      </c>
      <c r="J390" s="20">
        <v>555.556</v>
      </c>
      <c r="K390" s="19">
        <v>-0.992265</v>
      </c>
      <c r="L390" s="20">
        <v>14.9979</v>
      </c>
      <c r="M390" s="20">
        <v>307.862</v>
      </c>
      <c r="N390" s="19">
        <v>0.686479</v>
      </c>
      <c r="O390" s="20">
        <v>18.2977</v>
      </c>
      <c r="P390" s="20">
        <v>419.597</v>
      </c>
      <c r="Q390" s="19">
        <v>0.629165</v>
      </c>
      <c r="R390" s="20">
        <v>0.565703</v>
      </c>
      <c r="S390" s="20">
        <v>22.7301</v>
      </c>
      <c r="T390" s="19">
        <v>0.957223</v>
      </c>
      <c r="U390" s="20">
        <v>0.526463</v>
      </c>
      <c r="V390" s="20">
        <v>66.9874</v>
      </c>
      <c r="W390" s="19">
        <v>0.989875</v>
      </c>
      <c r="X390" s="20">
        <v>0.63334</v>
      </c>
      <c r="Y390" s="20">
        <v>26.3003</v>
      </c>
      <c r="Z390" s="19">
        <v>0.806333</v>
      </c>
      <c r="AA390" s="20">
        <v>3.26308</v>
      </c>
      <c r="AB390" s="20">
        <v>139.186</v>
      </c>
      <c r="AC390" s="19">
        <v>0</v>
      </c>
      <c r="AD390" s="20">
        <v>0</v>
      </c>
      <c r="AE390" s="20">
        <v>0.00034914</v>
      </c>
      <c r="AF390" s="19">
        <v>0.816341</v>
      </c>
      <c r="AG390" s="20">
        <v>0.00517722</v>
      </c>
      <c r="AH390" s="20">
        <v>49.6922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0.686096</v>
      </c>
      <c r="C391" s="20">
        <v>18.3313</v>
      </c>
      <c r="D391" s="20">
        <v>418.701</v>
      </c>
      <c r="E391" s="19">
        <v>0.880021</v>
      </c>
      <c r="F391" s="20">
        <v>26.4599</v>
      </c>
      <c r="G391" s="20">
        <v>455.738</v>
      </c>
      <c r="H391" s="19">
        <v>0.891569</v>
      </c>
      <c r="I391" s="20">
        <v>16.5911</v>
      </c>
      <c r="J391" s="20">
        <v>555.827</v>
      </c>
      <c r="K391" s="19">
        <v>-0.992253</v>
      </c>
      <c r="L391" s="20">
        <v>14.9753</v>
      </c>
      <c r="M391" s="20">
        <v>308.107</v>
      </c>
      <c r="N391" s="19">
        <v>0.690712</v>
      </c>
      <c r="O391" s="20">
        <v>18.3938</v>
      </c>
      <c r="P391" s="20">
        <v>419.897</v>
      </c>
      <c r="Q391" s="19">
        <v>0.631926</v>
      </c>
      <c r="R391" s="20">
        <v>0.569706</v>
      </c>
      <c r="S391" s="20">
        <v>22.7394</v>
      </c>
      <c r="T391" s="19">
        <v>0.958218</v>
      </c>
      <c r="U391" s="20">
        <v>0.527181</v>
      </c>
      <c r="V391" s="20">
        <v>66.9962</v>
      </c>
      <c r="W391" s="19">
        <v>0.989751</v>
      </c>
      <c r="X391" s="20">
        <v>0.633433</v>
      </c>
      <c r="Y391" s="20">
        <v>26.3107</v>
      </c>
      <c r="Z391" s="19">
        <v>0.807103</v>
      </c>
      <c r="AA391" s="20">
        <v>3.26843</v>
      </c>
      <c r="AB391" s="20">
        <v>139.241</v>
      </c>
      <c r="AC391" s="19">
        <v>0</v>
      </c>
      <c r="AD391" s="20">
        <v>0</v>
      </c>
      <c r="AE391" s="20">
        <v>0.00034914</v>
      </c>
      <c r="AF391" s="19">
        <v>0.822408</v>
      </c>
      <c r="AG391" s="20">
        <v>0.00515617</v>
      </c>
      <c r="AH391" s="20">
        <v>49.6923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0.682974</v>
      </c>
      <c r="C392" s="20">
        <v>18.1246</v>
      </c>
      <c r="D392" s="20">
        <v>419.01</v>
      </c>
      <c r="E392" s="19">
        <v>0.879921</v>
      </c>
      <c r="F392" s="20">
        <v>26.4863</v>
      </c>
      <c r="G392" s="20">
        <v>456.187</v>
      </c>
      <c r="H392" s="19">
        <v>0.891388</v>
      </c>
      <c r="I392" s="20">
        <v>16.5902</v>
      </c>
      <c r="J392" s="20">
        <v>556.104</v>
      </c>
      <c r="K392" s="19">
        <v>-0.992254</v>
      </c>
      <c r="L392" s="20">
        <v>14.9594</v>
      </c>
      <c r="M392" s="20">
        <v>308.361</v>
      </c>
      <c r="N392" s="19">
        <v>0.685945</v>
      </c>
      <c r="O392" s="20">
        <v>18.1851</v>
      </c>
      <c r="P392" s="20">
        <v>420.207</v>
      </c>
      <c r="Q392" s="19">
        <v>0.631632</v>
      </c>
      <c r="R392" s="20">
        <v>0.569104</v>
      </c>
      <c r="S392" s="20">
        <v>22.7487</v>
      </c>
      <c r="T392" s="19">
        <v>0.95777</v>
      </c>
      <c r="U392" s="20">
        <v>0.526539</v>
      </c>
      <c r="V392" s="20">
        <v>67.005</v>
      </c>
      <c r="W392" s="19">
        <v>0.989818</v>
      </c>
      <c r="X392" s="20">
        <v>0.633276</v>
      </c>
      <c r="Y392" s="20">
        <v>26.3212</v>
      </c>
      <c r="Z392" s="19">
        <v>0.808032</v>
      </c>
      <c r="AA392" s="20">
        <v>3.26107</v>
      </c>
      <c r="AB392" s="20">
        <v>139.296</v>
      </c>
      <c r="AC392" s="19">
        <v>0</v>
      </c>
      <c r="AD392" s="20">
        <v>0</v>
      </c>
      <c r="AE392" s="20">
        <v>0.00034914</v>
      </c>
      <c r="AF392" s="19">
        <v>0</v>
      </c>
      <c r="AG392" s="20">
        <v>0</v>
      </c>
      <c r="AH392" s="20">
        <v>49.6923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0.67962</v>
      </c>
      <c r="C393" s="20">
        <v>18.0893</v>
      </c>
      <c r="D393" s="20">
        <v>419.306</v>
      </c>
      <c r="E393" s="19">
        <v>0.879368</v>
      </c>
      <c r="F393" s="20">
        <v>26.4433</v>
      </c>
      <c r="G393" s="20">
        <v>456.635</v>
      </c>
      <c r="H393" s="19">
        <v>0.890924</v>
      </c>
      <c r="I393" s="20">
        <v>16.5506</v>
      </c>
      <c r="J393" s="20">
        <v>556.385</v>
      </c>
      <c r="K393" s="19">
        <v>-0.992253</v>
      </c>
      <c r="L393" s="20">
        <v>14.9651</v>
      </c>
      <c r="M393" s="20">
        <v>308.639</v>
      </c>
      <c r="N393" s="19">
        <v>0.684314</v>
      </c>
      <c r="O393" s="20">
        <v>18.1619</v>
      </c>
      <c r="P393" s="20">
        <v>420.505</v>
      </c>
      <c r="Q393" s="19">
        <v>0.629897</v>
      </c>
      <c r="R393" s="20">
        <v>0.56647</v>
      </c>
      <c r="S393" s="20">
        <v>22.7583</v>
      </c>
      <c r="T393" s="19">
        <v>0.957002</v>
      </c>
      <c r="U393" s="20">
        <v>0.52657</v>
      </c>
      <c r="V393" s="20">
        <v>67.0138</v>
      </c>
      <c r="W393" s="19">
        <v>0.98981</v>
      </c>
      <c r="X393" s="20">
        <v>0.633394</v>
      </c>
      <c r="Y393" s="20">
        <v>26.3318</v>
      </c>
      <c r="Z393" s="19">
        <v>0.806781</v>
      </c>
      <c r="AA393" s="20">
        <v>3.25996</v>
      </c>
      <c r="AB393" s="20">
        <v>139.35</v>
      </c>
      <c r="AC393" s="19">
        <v>0</v>
      </c>
      <c r="AD393" s="20">
        <v>0</v>
      </c>
      <c r="AE393" s="20">
        <v>0.00034914</v>
      </c>
      <c r="AF393" s="19">
        <v>0.853789</v>
      </c>
      <c r="AG393" s="20">
        <v>0.0128953</v>
      </c>
      <c r="AH393" s="20">
        <v>49.6924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0.683515</v>
      </c>
      <c r="C394" s="20">
        <v>18.068</v>
      </c>
      <c r="D394" s="20">
        <v>419.613</v>
      </c>
      <c r="E394" s="19">
        <v>0.880349</v>
      </c>
      <c r="F394" s="20">
        <v>26.4402</v>
      </c>
      <c r="G394" s="20">
        <v>457.083</v>
      </c>
      <c r="H394" s="19">
        <v>0.891625</v>
      </c>
      <c r="I394" s="20">
        <v>16.5651</v>
      </c>
      <c r="J394" s="20">
        <v>556.656</v>
      </c>
      <c r="K394" s="19">
        <v>-0.992242</v>
      </c>
      <c r="L394" s="20">
        <v>14.9478</v>
      </c>
      <c r="M394" s="20">
        <v>308.88</v>
      </c>
      <c r="N394" s="19">
        <v>0.687285</v>
      </c>
      <c r="O394" s="20">
        <v>18.1436</v>
      </c>
      <c r="P394" s="20">
        <v>420.812</v>
      </c>
      <c r="Q394" s="19">
        <v>0.630888</v>
      </c>
      <c r="R394" s="20">
        <v>0.566095</v>
      </c>
      <c r="S394" s="20">
        <v>22.7677</v>
      </c>
      <c r="T394" s="19">
        <v>0.95831</v>
      </c>
      <c r="U394" s="20">
        <v>0.526388</v>
      </c>
      <c r="V394" s="20">
        <v>67.0225</v>
      </c>
      <c r="W394" s="19">
        <v>0.989694</v>
      </c>
      <c r="X394" s="20">
        <v>0.632904</v>
      </c>
      <c r="Y394" s="20">
        <v>26.3423</v>
      </c>
      <c r="Z394" s="19">
        <v>0.81385</v>
      </c>
      <c r="AA394" s="20">
        <v>3.25517</v>
      </c>
      <c r="AB394" s="20">
        <v>139.405</v>
      </c>
      <c r="AC394" s="19">
        <v>0</v>
      </c>
      <c r="AD394" s="20">
        <v>0</v>
      </c>
      <c r="AE394" s="20">
        <v>0.00034914</v>
      </c>
      <c r="AF394" s="19">
        <v>0.872306</v>
      </c>
      <c r="AG394" s="20">
        <v>5.07865</v>
      </c>
      <c r="AH394" s="20">
        <v>49.7634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0.685838</v>
      </c>
      <c r="C395" s="20">
        <v>18.2823</v>
      </c>
      <c r="D395" s="20">
        <v>419.905</v>
      </c>
      <c r="E395" s="19">
        <v>0.880637</v>
      </c>
      <c r="F395" s="20">
        <v>26.5857</v>
      </c>
      <c r="G395" s="20">
        <v>457.51</v>
      </c>
      <c r="H395" s="19">
        <v>0.892374</v>
      </c>
      <c r="I395" s="20">
        <v>16.6792</v>
      </c>
      <c r="J395" s="20">
        <v>556.937</v>
      </c>
      <c r="K395" s="19">
        <v>-0.987749</v>
      </c>
      <c r="L395" s="20">
        <v>6.76286</v>
      </c>
      <c r="M395" s="20">
        <v>309.087</v>
      </c>
      <c r="N395" s="19">
        <v>0.690364</v>
      </c>
      <c r="O395" s="20">
        <v>18.3601</v>
      </c>
      <c r="P395" s="20">
        <v>421.11</v>
      </c>
      <c r="Q395" s="19">
        <v>0.630754</v>
      </c>
      <c r="R395" s="20">
        <v>0.566074</v>
      </c>
      <c r="S395" s="20">
        <v>22.7772</v>
      </c>
      <c r="T395" s="19">
        <v>0.958133</v>
      </c>
      <c r="U395" s="20">
        <v>0.526909</v>
      </c>
      <c r="V395" s="20">
        <v>67.0313</v>
      </c>
      <c r="W395" s="19">
        <v>0.989716</v>
      </c>
      <c r="X395" s="20">
        <v>0.632156</v>
      </c>
      <c r="Y395" s="20">
        <v>26.3531</v>
      </c>
      <c r="Z395" s="19">
        <v>0.812812</v>
      </c>
      <c r="AA395" s="20">
        <v>3.25534</v>
      </c>
      <c r="AB395" s="20">
        <v>139.458</v>
      </c>
      <c r="AC395" s="19">
        <v>0</v>
      </c>
      <c r="AD395" s="20">
        <v>0</v>
      </c>
      <c r="AE395" s="20">
        <v>0.00034914</v>
      </c>
      <c r="AF395" s="19">
        <v>0.872545</v>
      </c>
      <c r="AG395" s="20">
        <v>5.08815</v>
      </c>
      <c r="AH395" s="20">
        <v>49.8458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0.689337</v>
      </c>
      <c r="C396" s="20">
        <v>18.4882</v>
      </c>
      <c r="D396" s="20">
        <v>420.217</v>
      </c>
      <c r="E396" s="19">
        <v>0.881526</v>
      </c>
      <c r="F396" s="20">
        <v>26.834</v>
      </c>
      <c r="G396" s="20">
        <v>457.948</v>
      </c>
      <c r="H396" s="19">
        <v>0.892937</v>
      </c>
      <c r="I396" s="20">
        <v>16.8274</v>
      </c>
      <c r="J396" s="20">
        <v>557.212</v>
      </c>
      <c r="K396" s="19">
        <v>-0.987751</v>
      </c>
      <c r="L396" s="20">
        <v>6.7658</v>
      </c>
      <c r="M396" s="20">
        <v>309.201</v>
      </c>
      <c r="N396" s="19">
        <v>0.693804</v>
      </c>
      <c r="O396" s="20">
        <v>18.5677</v>
      </c>
      <c r="P396" s="20">
        <v>421.419</v>
      </c>
      <c r="Q396" s="19">
        <v>0.629468</v>
      </c>
      <c r="R396" s="20">
        <v>0.564882</v>
      </c>
      <c r="S396" s="20">
        <v>22.7866</v>
      </c>
      <c r="T396" s="19">
        <v>0.957983</v>
      </c>
      <c r="U396" s="20">
        <v>0.527156</v>
      </c>
      <c r="V396" s="20">
        <v>67.0401</v>
      </c>
      <c r="W396" s="19">
        <v>0.989784</v>
      </c>
      <c r="X396" s="20">
        <v>0.632988</v>
      </c>
      <c r="Y396" s="20">
        <v>26.3634</v>
      </c>
      <c r="Z396" s="19">
        <v>0.806965</v>
      </c>
      <c r="AA396" s="20">
        <v>3.27244</v>
      </c>
      <c r="AB396" s="20">
        <v>139.513</v>
      </c>
      <c r="AC396" s="19">
        <v>0</v>
      </c>
      <c r="AD396" s="20">
        <v>0</v>
      </c>
      <c r="AE396" s="20">
        <v>0.00034914</v>
      </c>
      <c r="AF396" s="19">
        <v>0</v>
      </c>
      <c r="AG396" s="20">
        <v>0</v>
      </c>
      <c r="AH396" s="20">
        <v>49.8974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0.694948</v>
      </c>
      <c r="C397" s="20">
        <v>18.7607</v>
      </c>
      <c r="D397" s="20">
        <v>420.532</v>
      </c>
      <c r="E397" s="19">
        <v>0.883605</v>
      </c>
      <c r="F397" s="20">
        <v>27.1475</v>
      </c>
      <c r="G397" s="20">
        <v>458.405</v>
      </c>
      <c r="H397" s="19">
        <v>0.894634</v>
      </c>
      <c r="I397" s="20">
        <v>17.0339</v>
      </c>
      <c r="J397" s="20">
        <v>557.495</v>
      </c>
      <c r="K397" s="19">
        <v>-0.98775</v>
      </c>
      <c r="L397" s="20">
        <v>6.75455</v>
      </c>
      <c r="M397" s="20">
        <v>309.316</v>
      </c>
      <c r="N397" s="19">
        <v>0.699591</v>
      </c>
      <c r="O397" s="20">
        <v>18.8077</v>
      </c>
      <c r="P397" s="20">
        <v>421.735</v>
      </c>
      <c r="Q397" s="19">
        <v>0.629759</v>
      </c>
      <c r="R397" s="20">
        <v>0.564118</v>
      </c>
      <c r="S397" s="20">
        <v>22.796</v>
      </c>
      <c r="T397" s="19">
        <v>0.958087</v>
      </c>
      <c r="U397" s="20">
        <v>0.526535</v>
      </c>
      <c r="V397" s="20">
        <v>67.0489</v>
      </c>
      <c r="W397" s="19">
        <v>0.989672</v>
      </c>
      <c r="X397" s="20">
        <v>0.632696</v>
      </c>
      <c r="Y397" s="20">
        <v>26.3742</v>
      </c>
      <c r="Z397" s="19">
        <v>0.807146</v>
      </c>
      <c r="AA397" s="20">
        <v>3.26753</v>
      </c>
      <c r="AB397" s="20">
        <v>139.567</v>
      </c>
      <c r="AC397" s="19">
        <v>0</v>
      </c>
      <c r="AD397" s="20">
        <v>0</v>
      </c>
      <c r="AE397" s="20">
        <v>0.00034914</v>
      </c>
      <c r="AF397" s="19">
        <v>0.819006</v>
      </c>
      <c r="AG397" s="20">
        <v>0.00519701</v>
      </c>
      <c r="AH397" s="20">
        <v>49.8975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0.69776</v>
      </c>
      <c r="C398" s="20">
        <v>18.9244</v>
      </c>
      <c r="D398" s="20">
        <v>420.841</v>
      </c>
      <c r="E398" s="19">
        <v>0.884426</v>
      </c>
      <c r="F398" s="20">
        <v>27.3402</v>
      </c>
      <c r="G398" s="20">
        <v>458.867</v>
      </c>
      <c r="H398" s="19">
        <v>0.895266</v>
      </c>
      <c r="I398" s="20">
        <v>17.1546</v>
      </c>
      <c r="J398" s="20">
        <v>557.775</v>
      </c>
      <c r="K398" s="19">
        <v>-0.987712</v>
      </c>
      <c r="L398" s="20">
        <v>6.75147</v>
      </c>
      <c r="M398" s="20">
        <v>309.427</v>
      </c>
      <c r="N398" s="19">
        <v>0.701811</v>
      </c>
      <c r="O398" s="20">
        <v>18.9846</v>
      </c>
      <c r="P398" s="20">
        <v>422.045</v>
      </c>
      <c r="Q398" s="19">
        <v>0.629352</v>
      </c>
      <c r="R398" s="20">
        <v>0.563605</v>
      </c>
      <c r="S398" s="20">
        <v>22.8055</v>
      </c>
      <c r="T398" s="19">
        <v>0.957747</v>
      </c>
      <c r="U398" s="20">
        <v>0.525755</v>
      </c>
      <c r="V398" s="20">
        <v>67.0577</v>
      </c>
      <c r="W398" s="19">
        <v>0.989656</v>
      </c>
      <c r="X398" s="20">
        <v>0.631749</v>
      </c>
      <c r="Y398" s="20">
        <v>26.3845</v>
      </c>
      <c r="Z398" s="19">
        <v>0.806834</v>
      </c>
      <c r="AA398" s="20">
        <v>3.2638</v>
      </c>
      <c r="AB398" s="20">
        <v>139.621</v>
      </c>
      <c r="AC398" s="19">
        <v>0</v>
      </c>
      <c r="AD398" s="20">
        <v>0</v>
      </c>
      <c r="AE398" s="20">
        <v>0.00034914</v>
      </c>
      <c r="AF398" s="19">
        <v>0</v>
      </c>
      <c r="AG398" s="20">
        <v>0</v>
      </c>
      <c r="AH398" s="20">
        <v>49.8975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0.697479</v>
      </c>
      <c r="C399" s="20">
        <v>19.1849</v>
      </c>
      <c r="D399" s="20">
        <v>421.153</v>
      </c>
      <c r="E399" s="19">
        <v>0.884118</v>
      </c>
      <c r="F399" s="20">
        <v>27.6287</v>
      </c>
      <c r="G399" s="20">
        <v>459.318</v>
      </c>
      <c r="H399" s="19">
        <v>0.895093</v>
      </c>
      <c r="I399" s="20">
        <v>17.3525</v>
      </c>
      <c r="J399" s="20">
        <v>558.068</v>
      </c>
      <c r="K399" s="19">
        <v>-0.992231</v>
      </c>
      <c r="L399" s="20">
        <v>15.0506</v>
      </c>
      <c r="M399" s="20">
        <v>309.639</v>
      </c>
      <c r="N399" s="19">
        <v>0.701721</v>
      </c>
      <c r="O399" s="20">
        <v>19.2528</v>
      </c>
      <c r="P399" s="20">
        <v>422.369</v>
      </c>
      <c r="Q399" s="19">
        <v>0.62991</v>
      </c>
      <c r="R399" s="20">
        <v>0.569459</v>
      </c>
      <c r="S399" s="20">
        <v>22.8149</v>
      </c>
      <c r="T399" s="19">
        <v>0.957633</v>
      </c>
      <c r="U399" s="20">
        <v>0.52881</v>
      </c>
      <c r="V399" s="20">
        <v>67.0664</v>
      </c>
      <c r="W399" s="19">
        <v>0.989926</v>
      </c>
      <c r="X399" s="20">
        <v>0.636395</v>
      </c>
      <c r="Y399" s="20">
        <v>26.3953</v>
      </c>
      <c r="Z399" s="19">
        <v>0.803893</v>
      </c>
      <c r="AA399" s="20">
        <v>3.26541</v>
      </c>
      <c r="AB399" s="20">
        <v>139.677</v>
      </c>
      <c r="AC399" s="19">
        <v>0</v>
      </c>
      <c r="AD399" s="20">
        <v>0</v>
      </c>
      <c r="AE399" s="20">
        <v>0.00034914</v>
      </c>
      <c r="AF399" s="19">
        <v>0</v>
      </c>
      <c r="AG399" s="20">
        <v>0</v>
      </c>
      <c r="AH399" s="20">
        <v>49.8975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0.702624</v>
      </c>
      <c r="C400" s="20">
        <v>19.3337</v>
      </c>
      <c r="D400" s="20">
        <v>421.479</v>
      </c>
      <c r="E400" s="19">
        <v>0.88628</v>
      </c>
      <c r="F400" s="20">
        <v>27.9008</v>
      </c>
      <c r="G400" s="20">
        <v>459.789</v>
      </c>
      <c r="H400" s="19">
        <v>0.896523</v>
      </c>
      <c r="I400" s="20">
        <v>17.4865</v>
      </c>
      <c r="J400" s="20">
        <v>558.353</v>
      </c>
      <c r="K400" s="19">
        <v>-0.992231</v>
      </c>
      <c r="L400" s="20">
        <v>14.9543</v>
      </c>
      <c r="M400" s="20">
        <v>309.881</v>
      </c>
      <c r="N400" s="19">
        <v>0.70699</v>
      </c>
      <c r="O400" s="20">
        <v>19.3808</v>
      </c>
      <c r="P400" s="20">
        <v>422.686</v>
      </c>
      <c r="Q400" s="19">
        <v>0.629825</v>
      </c>
      <c r="R400" s="20">
        <v>0.566383</v>
      </c>
      <c r="S400" s="20">
        <v>22.8245</v>
      </c>
      <c r="T400" s="19">
        <v>0.958028</v>
      </c>
      <c r="U400" s="20">
        <v>0.526503</v>
      </c>
      <c r="V400" s="20">
        <v>67.0754</v>
      </c>
      <c r="W400" s="19">
        <v>0.989829</v>
      </c>
      <c r="X400" s="20">
        <v>0.63329</v>
      </c>
      <c r="Y400" s="20">
        <v>26.4057</v>
      </c>
      <c r="Z400" s="19">
        <v>0.805574</v>
      </c>
      <c r="AA400" s="20">
        <v>3.25904</v>
      </c>
      <c r="AB400" s="20">
        <v>139.73</v>
      </c>
      <c r="AC400" s="19">
        <v>0</v>
      </c>
      <c r="AD400" s="20">
        <v>0</v>
      </c>
      <c r="AE400" s="20">
        <v>0.00034914</v>
      </c>
      <c r="AF400" s="19">
        <v>0.812315</v>
      </c>
      <c r="AG400" s="20">
        <v>0.00522781</v>
      </c>
      <c r="AH400" s="20">
        <v>49.8976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0.697449</v>
      </c>
      <c r="C401" s="20">
        <v>18.9404</v>
      </c>
      <c r="D401" s="20">
        <v>421.797</v>
      </c>
      <c r="E401" s="19">
        <v>0.885256</v>
      </c>
      <c r="F401" s="20">
        <v>27.542</v>
      </c>
      <c r="G401" s="20">
        <v>460.25</v>
      </c>
      <c r="H401" s="19">
        <v>0.895599</v>
      </c>
      <c r="I401" s="20">
        <v>17.2341</v>
      </c>
      <c r="J401" s="20">
        <v>558.657</v>
      </c>
      <c r="K401" s="19">
        <v>-0.992222</v>
      </c>
      <c r="L401" s="20">
        <v>14.9514</v>
      </c>
      <c r="M401" s="20">
        <v>310.134</v>
      </c>
      <c r="N401" s="19">
        <v>0.701666</v>
      </c>
      <c r="O401" s="20">
        <v>19.001</v>
      </c>
      <c r="P401" s="20">
        <v>423.009</v>
      </c>
      <c r="Q401" s="19">
        <v>0.631068</v>
      </c>
      <c r="R401" s="20">
        <v>0.568293</v>
      </c>
      <c r="S401" s="20">
        <v>22.8339</v>
      </c>
      <c r="T401" s="19">
        <v>0.958756</v>
      </c>
      <c r="U401" s="20">
        <v>0.526405</v>
      </c>
      <c r="V401" s="20">
        <v>67.084</v>
      </c>
      <c r="W401" s="19">
        <v>0.989841</v>
      </c>
      <c r="X401" s="20">
        <v>0.633757</v>
      </c>
      <c r="Y401" s="20">
        <v>26.4162</v>
      </c>
      <c r="Z401" s="19">
        <v>0.805776</v>
      </c>
      <c r="AA401" s="20">
        <v>3.26236</v>
      </c>
      <c r="AB401" s="20">
        <v>139.785</v>
      </c>
      <c r="AC401" s="19">
        <v>0</v>
      </c>
      <c r="AD401" s="20">
        <v>0</v>
      </c>
      <c r="AE401" s="20">
        <v>0.00034914</v>
      </c>
      <c r="AF401" s="19">
        <v>0</v>
      </c>
      <c r="AG401" s="20">
        <v>0</v>
      </c>
      <c r="AH401" s="20">
        <v>49.8976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0.697634</v>
      </c>
      <c r="C402" s="20">
        <v>18.7955</v>
      </c>
      <c r="D402" s="20">
        <v>422.106</v>
      </c>
      <c r="E402" s="19">
        <v>0.885488</v>
      </c>
      <c r="F402" s="20">
        <v>27.4491</v>
      </c>
      <c r="G402" s="20">
        <v>460.701</v>
      </c>
      <c r="H402" s="19">
        <v>0.895845</v>
      </c>
      <c r="I402" s="20">
        <v>17.1693</v>
      </c>
      <c r="J402" s="20">
        <v>558.939</v>
      </c>
      <c r="K402" s="19">
        <v>-0.992218</v>
      </c>
      <c r="L402" s="20">
        <v>14.8953</v>
      </c>
      <c r="M402" s="20">
        <v>310.379</v>
      </c>
      <c r="N402" s="19">
        <v>0.701262</v>
      </c>
      <c r="O402" s="20">
        <v>18.8498</v>
      </c>
      <c r="P402" s="20">
        <v>423.32</v>
      </c>
      <c r="Q402" s="19">
        <v>0.63071</v>
      </c>
      <c r="R402" s="20">
        <v>0.565916</v>
      </c>
      <c r="S402" s="20">
        <v>22.8433</v>
      </c>
      <c r="T402" s="19">
        <v>0.958867</v>
      </c>
      <c r="U402" s="20">
        <v>0.525111</v>
      </c>
      <c r="V402" s="20">
        <v>67.0928</v>
      </c>
      <c r="W402" s="19">
        <v>0.98977</v>
      </c>
      <c r="X402" s="20">
        <v>0.630797</v>
      </c>
      <c r="Y402" s="20">
        <v>26.4268</v>
      </c>
      <c r="Z402" s="19">
        <v>0.807276</v>
      </c>
      <c r="AA402" s="20">
        <v>3.25762</v>
      </c>
      <c r="AB402" s="20">
        <v>139.839</v>
      </c>
      <c r="AC402" s="19">
        <v>0</v>
      </c>
      <c r="AD402" s="20">
        <v>0</v>
      </c>
      <c r="AE402" s="20">
        <v>0.00034914</v>
      </c>
      <c r="AF402" s="19">
        <v>0</v>
      </c>
      <c r="AG402" s="20">
        <v>0</v>
      </c>
      <c r="AH402" s="20">
        <v>49.8976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0.695202</v>
      </c>
      <c r="C403" s="20">
        <v>18.7061</v>
      </c>
      <c r="D403" s="20">
        <v>422.424</v>
      </c>
      <c r="E403" s="19">
        <v>0.884893</v>
      </c>
      <c r="F403" s="20">
        <v>27.3594</v>
      </c>
      <c r="G403" s="20">
        <v>461.15</v>
      </c>
      <c r="H403" s="19">
        <v>0.895195</v>
      </c>
      <c r="I403" s="20">
        <v>17.0844</v>
      </c>
      <c r="J403" s="20">
        <v>559.219</v>
      </c>
      <c r="K403" s="19">
        <v>-0.992214</v>
      </c>
      <c r="L403" s="20">
        <v>14.8965</v>
      </c>
      <c r="M403" s="20">
        <v>310.631</v>
      </c>
      <c r="N403" s="19">
        <v>0.698492</v>
      </c>
      <c r="O403" s="20">
        <v>18.7695</v>
      </c>
      <c r="P403" s="20">
        <v>423.634</v>
      </c>
      <c r="Q403" s="19">
        <v>0.632261</v>
      </c>
      <c r="R403" s="20">
        <v>0.568446</v>
      </c>
      <c r="S403" s="20">
        <v>22.8528</v>
      </c>
      <c r="T403" s="19">
        <v>0.958864</v>
      </c>
      <c r="U403" s="20">
        <v>0.526116</v>
      </c>
      <c r="V403" s="20">
        <v>67.1015</v>
      </c>
      <c r="W403" s="19">
        <v>0.989718</v>
      </c>
      <c r="X403" s="20">
        <v>0.631651</v>
      </c>
      <c r="Y403" s="20">
        <v>26.4373</v>
      </c>
      <c r="Z403" s="19">
        <v>0.807258</v>
      </c>
      <c r="AA403" s="20">
        <v>3.25841</v>
      </c>
      <c r="AB403" s="20">
        <v>139.893</v>
      </c>
      <c r="AC403" s="19">
        <v>0</v>
      </c>
      <c r="AD403" s="20">
        <v>0</v>
      </c>
      <c r="AE403" s="20">
        <v>0.00034914</v>
      </c>
      <c r="AF403" s="19">
        <v>0.814926</v>
      </c>
      <c r="AG403" s="20">
        <v>0.00525101</v>
      </c>
      <c r="AH403" s="20">
        <v>49.8977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0.6927</v>
      </c>
      <c r="C404" s="20">
        <v>18.6337</v>
      </c>
      <c r="D404" s="20">
        <v>422.74</v>
      </c>
      <c r="E404" s="19">
        <v>0.884276</v>
      </c>
      <c r="F404" s="20">
        <v>27.2479</v>
      </c>
      <c r="G404" s="20">
        <v>461.628</v>
      </c>
      <c r="H404" s="19">
        <v>0.894519</v>
      </c>
      <c r="I404" s="20">
        <v>16.9881</v>
      </c>
      <c r="J404" s="20">
        <v>559.503</v>
      </c>
      <c r="K404" s="19">
        <v>0.646503</v>
      </c>
      <c r="L404" s="20">
        <v>0.0539784</v>
      </c>
      <c r="M404" s="20">
        <v>310.717</v>
      </c>
      <c r="N404" s="19">
        <v>0.697361</v>
      </c>
      <c r="O404" s="20">
        <v>18.6887</v>
      </c>
      <c r="P404" s="20">
        <v>423.951</v>
      </c>
      <c r="Q404" s="19">
        <v>0.629987</v>
      </c>
      <c r="R404" s="20">
        <v>0.565473</v>
      </c>
      <c r="S404" s="20">
        <v>22.8622</v>
      </c>
      <c r="T404" s="19">
        <v>0.958334</v>
      </c>
      <c r="U404" s="20">
        <v>0.526178</v>
      </c>
      <c r="V404" s="20">
        <v>67.1103</v>
      </c>
      <c r="W404" s="19">
        <v>0.989801</v>
      </c>
      <c r="X404" s="20">
        <v>0.632192</v>
      </c>
      <c r="Y404" s="20">
        <v>26.4478</v>
      </c>
      <c r="Z404" s="19">
        <v>0.80782</v>
      </c>
      <c r="AA404" s="20">
        <v>3.2666</v>
      </c>
      <c r="AB404" s="20">
        <v>139.948</v>
      </c>
      <c r="AC404" s="19">
        <v>0</v>
      </c>
      <c r="AD404" s="20">
        <v>0</v>
      </c>
      <c r="AE404" s="20">
        <v>0.00034914</v>
      </c>
      <c r="AF404" s="19">
        <v>0</v>
      </c>
      <c r="AG404" s="20">
        <v>0</v>
      </c>
      <c r="AH404" s="20">
        <v>49.8977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0.69382</v>
      </c>
      <c r="C405" s="20">
        <v>18.5603</v>
      </c>
      <c r="D405" s="20">
        <v>423.045</v>
      </c>
      <c r="E405" s="19">
        <v>0.88429</v>
      </c>
      <c r="F405" s="20">
        <v>27.171</v>
      </c>
      <c r="G405" s="20">
        <v>462.074</v>
      </c>
      <c r="H405" s="19">
        <v>0.894761</v>
      </c>
      <c r="I405" s="20">
        <v>16.9602</v>
      </c>
      <c r="J405" s="20">
        <v>559.781</v>
      </c>
      <c r="K405" s="19">
        <v>0.878067</v>
      </c>
      <c r="L405" s="20">
        <v>6.03455</v>
      </c>
      <c r="M405" s="20">
        <v>310.77</v>
      </c>
      <c r="N405" s="19">
        <v>0.698436</v>
      </c>
      <c r="O405" s="20">
        <v>18.6259</v>
      </c>
      <c r="P405" s="20">
        <v>424.257</v>
      </c>
      <c r="Q405" s="19">
        <v>0.631521</v>
      </c>
      <c r="R405" s="20">
        <v>0.566961</v>
      </c>
      <c r="S405" s="20">
        <v>22.8717</v>
      </c>
      <c r="T405" s="19">
        <v>0.959051</v>
      </c>
      <c r="U405" s="20">
        <v>0.52706</v>
      </c>
      <c r="V405" s="20">
        <v>67.1191</v>
      </c>
      <c r="W405" s="19">
        <v>0.98967</v>
      </c>
      <c r="X405" s="20">
        <v>0.631473</v>
      </c>
      <c r="Y405" s="20">
        <v>26.4584</v>
      </c>
      <c r="Z405" s="19">
        <v>0.809122</v>
      </c>
      <c r="AA405" s="20">
        <v>3.26497</v>
      </c>
      <c r="AB405" s="20">
        <v>140.003</v>
      </c>
      <c r="AC405" s="19">
        <v>0</v>
      </c>
      <c r="AD405" s="20">
        <v>0</v>
      </c>
      <c r="AE405" s="20">
        <v>0.00034914</v>
      </c>
      <c r="AF405" s="19">
        <v>0</v>
      </c>
      <c r="AG405" s="20">
        <v>0</v>
      </c>
      <c r="AH405" s="20">
        <v>49.8977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0.694337</v>
      </c>
      <c r="C406" s="20">
        <v>18.4884</v>
      </c>
      <c r="D406" s="20">
        <v>423.359</v>
      </c>
      <c r="E406" s="19">
        <v>0.884635</v>
      </c>
      <c r="F406" s="20">
        <v>27.0563</v>
      </c>
      <c r="G406" s="20">
        <v>462.533</v>
      </c>
      <c r="H406" s="19">
        <v>0.894843</v>
      </c>
      <c r="I406" s="20">
        <v>16.8758</v>
      </c>
      <c r="J406" s="20">
        <v>560.068</v>
      </c>
      <c r="K406" s="19">
        <v>0.879553</v>
      </c>
      <c r="L406" s="20">
        <v>6.06087</v>
      </c>
      <c r="M406" s="20">
        <v>310.869</v>
      </c>
      <c r="N406" s="19">
        <v>0.699174</v>
      </c>
      <c r="O406" s="20">
        <v>18.5559</v>
      </c>
      <c r="P406" s="20">
        <v>424.572</v>
      </c>
      <c r="Q406" s="19">
        <v>0.631944</v>
      </c>
      <c r="R406" s="20">
        <v>0.566005</v>
      </c>
      <c r="S406" s="20">
        <v>22.8811</v>
      </c>
      <c r="T406" s="19">
        <v>0.959223</v>
      </c>
      <c r="U406" s="20">
        <v>0.525689</v>
      </c>
      <c r="V406" s="20">
        <v>67.1279</v>
      </c>
      <c r="W406" s="19">
        <v>0.989618</v>
      </c>
      <c r="X406" s="20">
        <v>0.629632</v>
      </c>
      <c r="Y406" s="20">
        <v>26.4689</v>
      </c>
      <c r="Z406" s="19">
        <v>0.809814</v>
      </c>
      <c r="AA406" s="20">
        <v>3.26023</v>
      </c>
      <c r="AB406" s="20">
        <v>140.056</v>
      </c>
      <c r="AC406" s="19">
        <v>0</v>
      </c>
      <c r="AD406" s="20">
        <v>0</v>
      </c>
      <c r="AE406" s="20">
        <v>0.00034914</v>
      </c>
      <c r="AF406" s="19">
        <v>0.795645</v>
      </c>
      <c r="AG406" s="20">
        <v>0.00514851</v>
      </c>
      <c r="AH406" s="20">
        <v>49.8978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0.692528</v>
      </c>
      <c r="C407" s="20">
        <v>18.4949</v>
      </c>
      <c r="D407" s="20">
        <v>423.662</v>
      </c>
      <c r="E407" s="19">
        <v>0.883584</v>
      </c>
      <c r="F407" s="20">
        <v>27.042</v>
      </c>
      <c r="G407" s="20">
        <v>462.969</v>
      </c>
      <c r="H407" s="19">
        <v>0.89402</v>
      </c>
      <c r="I407" s="20">
        <v>16.8411</v>
      </c>
      <c r="J407" s="20">
        <v>560.354</v>
      </c>
      <c r="K407" s="19">
        <v>0.880642</v>
      </c>
      <c r="L407" s="20">
        <v>7.04596</v>
      </c>
      <c r="M407" s="20">
        <v>310.985</v>
      </c>
      <c r="N407" s="19">
        <v>0.697508</v>
      </c>
      <c r="O407" s="20">
        <v>18.5574</v>
      </c>
      <c r="P407" s="20">
        <v>424.886</v>
      </c>
      <c r="Q407" s="19">
        <v>0.63221</v>
      </c>
      <c r="R407" s="20">
        <v>0.56829</v>
      </c>
      <c r="S407" s="20">
        <v>22.8906</v>
      </c>
      <c r="T407" s="19">
        <v>0.959498</v>
      </c>
      <c r="U407" s="20">
        <v>0.525809</v>
      </c>
      <c r="V407" s="20">
        <v>67.1366</v>
      </c>
      <c r="W407" s="19">
        <v>0.989694</v>
      </c>
      <c r="X407" s="20">
        <v>0.631967</v>
      </c>
      <c r="Y407" s="20">
        <v>26.4796</v>
      </c>
      <c r="Z407" s="19">
        <v>0.809031</v>
      </c>
      <c r="AA407" s="20">
        <v>3.2638</v>
      </c>
      <c r="AB407" s="20">
        <v>140.111</v>
      </c>
      <c r="AC407" s="19">
        <v>0</v>
      </c>
      <c r="AD407" s="20">
        <v>0</v>
      </c>
      <c r="AE407" s="20">
        <v>0.00034914</v>
      </c>
      <c r="AF407" s="19">
        <v>0</v>
      </c>
      <c r="AG407" s="20">
        <v>0</v>
      </c>
      <c r="AH407" s="20">
        <v>49.8978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0.690035</v>
      </c>
      <c r="C408" s="20">
        <v>18.4422</v>
      </c>
      <c r="D408" s="20">
        <v>423.97</v>
      </c>
      <c r="E408" s="19">
        <v>0.882762</v>
      </c>
      <c r="F408" s="20">
        <v>26.9479</v>
      </c>
      <c r="G408" s="20">
        <v>463.425</v>
      </c>
      <c r="H408" s="19">
        <v>0.893178</v>
      </c>
      <c r="I408" s="20">
        <v>16.7983</v>
      </c>
      <c r="J408" s="20">
        <v>560.638</v>
      </c>
      <c r="K408" s="19">
        <v>0.802804</v>
      </c>
      <c r="L408" s="20">
        <v>0.960164</v>
      </c>
      <c r="M408" s="20">
        <v>311.141</v>
      </c>
      <c r="N408" s="19">
        <v>0.693798</v>
      </c>
      <c r="O408" s="20">
        <v>18.5208</v>
      </c>
      <c r="P408" s="20">
        <v>425.185</v>
      </c>
      <c r="Q408" s="19">
        <v>0.629258</v>
      </c>
      <c r="R408" s="20">
        <v>0.563637</v>
      </c>
      <c r="S408" s="20">
        <v>22.9</v>
      </c>
      <c r="T408" s="19">
        <v>0.957963</v>
      </c>
      <c r="U408" s="20">
        <v>0.525946</v>
      </c>
      <c r="V408" s="20">
        <v>67.1454</v>
      </c>
      <c r="W408" s="19">
        <v>0.989659</v>
      </c>
      <c r="X408" s="20">
        <v>0.632251</v>
      </c>
      <c r="Y408" s="20">
        <v>26.4899</v>
      </c>
      <c r="Z408" s="19">
        <v>0.80881</v>
      </c>
      <c r="AA408" s="20">
        <v>3.2631</v>
      </c>
      <c r="AB408" s="20">
        <v>140.166</v>
      </c>
      <c r="AC408" s="19">
        <v>0</v>
      </c>
      <c r="AD408" s="20">
        <v>0</v>
      </c>
      <c r="AE408" s="20">
        <v>0.00034914</v>
      </c>
      <c r="AF408" s="19">
        <v>0</v>
      </c>
      <c r="AG408" s="20">
        <v>0</v>
      </c>
      <c r="AH408" s="20">
        <v>49.8978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0.698735</v>
      </c>
      <c r="C409" s="20">
        <v>18.4145</v>
      </c>
      <c r="D409" s="20">
        <v>424.272</v>
      </c>
      <c r="E409" s="19">
        <v>0.887403</v>
      </c>
      <c r="F409" s="20">
        <v>26.9183</v>
      </c>
      <c r="G409" s="20">
        <v>463.867</v>
      </c>
      <c r="H409" s="19">
        <v>0.897364</v>
      </c>
      <c r="I409" s="20">
        <v>16.7707</v>
      </c>
      <c r="J409" s="20">
        <v>560.914</v>
      </c>
      <c r="K409" s="19">
        <v>0.805612</v>
      </c>
      <c r="L409" s="20">
        <v>0.962191</v>
      </c>
      <c r="M409" s="20">
        <v>311.157</v>
      </c>
      <c r="N409" s="19">
        <v>0.695956</v>
      </c>
      <c r="O409" s="20">
        <v>18.5201</v>
      </c>
      <c r="P409" s="20">
        <v>425.488</v>
      </c>
      <c r="Q409" s="19">
        <v>0.638138</v>
      </c>
      <c r="R409" s="20">
        <v>0.565939</v>
      </c>
      <c r="S409" s="20">
        <v>22.9094</v>
      </c>
      <c r="T409" s="19">
        <v>0.96165</v>
      </c>
      <c r="U409" s="20">
        <v>0.523049</v>
      </c>
      <c r="V409" s="20">
        <v>67.1542</v>
      </c>
      <c r="W409" s="19">
        <v>0.989415</v>
      </c>
      <c r="X409" s="20">
        <v>0.629537</v>
      </c>
      <c r="Y409" s="20">
        <v>26.5006</v>
      </c>
      <c r="Z409" s="19">
        <v>0.811502</v>
      </c>
      <c r="AA409" s="20">
        <v>3.25691</v>
      </c>
      <c r="AB409" s="20">
        <v>140.22</v>
      </c>
      <c r="AC409" s="19">
        <v>0</v>
      </c>
      <c r="AD409" s="20">
        <v>0</v>
      </c>
      <c r="AE409" s="20">
        <v>0.00034914</v>
      </c>
      <c r="AF409" s="19">
        <v>0</v>
      </c>
      <c r="AG409" s="20">
        <v>0</v>
      </c>
      <c r="AH409" s="20">
        <v>49.8979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0.694328</v>
      </c>
      <c r="C410" s="20">
        <v>18.3643</v>
      </c>
      <c r="D410" s="20">
        <v>424.584</v>
      </c>
      <c r="E410" s="19">
        <v>0.884268</v>
      </c>
      <c r="F410" s="20">
        <v>26.8711</v>
      </c>
      <c r="G410" s="20">
        <v>464.323</v>
      </c>
      <c r="H410" s="19">
        <v>0.894451</v>
      </c>
      <c r="I410" s="20">
        <v>16.7493</v>
      </c>
      <c r="J410" s="20">
        <v>561.193</v>
      </c>
      <c r="K410" s="19">
        <v>0.806293</v>
      </c>
      <c r="L410" s="20">
        <v>0.955829</v>
      </c>
      <c r="M410" s="20">
        <v>311.173</v>
      </c>
      <c r="N410" s="19">
        <v>0.698044</v>
      </c>
      <c r="O410" s="20">
        <v>18.4289</v>
      </c>
      <c r="P410" s="20">
        <v>425.801</v>
      </c>
      <c r="Q410" s="19">
        <v>0.631586</v>
      </c>
      <c r="R410" s="20">
        <v>0.563003</v>
      </c>
      <c r="S410" s="20">
        <v>22.919</v>
      </c>
      <c r="T410" s="19">
        <v>0.959507</v>
      </c>
      <c r="U410" s="20">
        <v>0.525286</v>
      </c>
      <c r="V410" s="20">
        <v>67.1631</v>
      </c>
      <c r="W410" s="19">
        <v>0.989472</v>
      </c>
      <c r="X410" s="20">
        <v>0.627533</v>
      </c>
      <c r="Y410" s="20">
        <v>26.5109</v>
      </c>
      <c r="Z410" s="19">
        <v>0.816596</v>
      </c>
      <c r="AA410" s="20">
        <v>3.24416</v>
      </c>
      <c r="AB410" s="20">
        <v>140.274</v>
      </c>
      <c r="AC410" s="19">
        <v>0</v>
      </c>
      <c r="AD410" s="20">
        <v>0</v>
      </c>
      <c r="AE410" s="20">
        <v>0.00034914</v>
      </c>
      <c r="AF410" s="19">
        <v>0.874367</v>
      </c>
      <c r="AG410" s="20">
        <v>5.0911</v>
      </c>
      <c r="AH410" s="20">
        <v>49.9126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0.695269</v>
      </c>
      <c r="C411" s="20">
        <v>18.3715</v>
      </c>
      <c r="D411" s="20">
        <v>424.895</v>
      </c>
      <c r="E411" s="19">
        <v>0.884712</v>
      </c>
      <c r="F411" s="20">
        <v>26.8631</v>
      </c>
      <c r="G411" s="20">
        <v>464.778</v>
      </c>
      <c r="H411" s="19">
        <v>0.894553</v>
      </c>
      <c r="I411" s="20">
        <v>16.7504</v>
      </c>
      <c r="J411" s="20">
        <v>561.467</v>
      </c>
      <c r="K411" s="19">
        <v>0.864893</v>
      </c>
      <c r="L411" s="20">
        <v>7.79623</v>
      </c>
      <c r="M411" s="20">
        <v>311.208</v>
      </c>
      <c r="N411" s="19">
        <v>0.69912</v>
      </c>
      <c r="O411" s="20">
        <v>18.443</v>
      </c>
      <c r="P411" s="20">
        <v>426.113</v>
      </c>
      <c r="Q411" s="19">
        <v>0.632337</v>
      </c>
      <c r="R411" s="20">
        <v>0.564453</v>
      </c>
      <c r="S411" s="20">
        <v>22.9283</v>
      </c>
      <c r="T411" s="19">
        <v>0.959978</v>
      </c>
      <c r="U411" s="20">
        <v>0.525733</v>
      </c>
      <c r="V411" s="20">
        <v>67.1717</v>
      </c>
      <c r="W411" s="19">
        <v>0.989379</v>
      </c>
      <c r="X411" s="20">
        <v>0.626757</v>
      </c>
      <c r="Y411" s="20">
        <v>26.5215</v>
      </c>
      <c r="Z411" s="19">
        <v>0.818583</v>
      </c>
      <c r="AA411" s="20">
        <v>3.24503</v>
      </c>
      <c r="AB411" s="20">
        <v>140.328</v>
      </c>
      <c r="AC411" s="19">
        <v>0</v>
      </c>
      <c r="AD411" s="20">
        <v>0</v>
      </c>
      <c r="AE411" s="20">
        <v>0.00034914</v>
      </c>
      <c r="AF411" s="19">
        <v>0.88128</v>
      </c>
      <c r="AG411" s="20">
        <v>5.27325</v>
      </c>
      <c r="AH411" s="20">
        <v>49.997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0.697293</v>
      </c>
      <c r="C412" s="20">
        <v>18.3156</v>
      </c>
      <c r="D412" s="20">
        <v>425.195</v>
      </c>
      <c r="E412" s="19">
        <v>0.88535</v>
      </c>
      <c r="F412" s="20">
        <v>26.7823</v>
      </c>
      <c r="G412" s="20">
        <v>465.217</v>
      </c>
      <c r="H412" s="19">
        <v>0.895625</v>
      </c>
      <c r="I412" s="20">
        <v>16.7232</v>
      </c>
      <c r="J412" s="20">
        <v>561.742</v>
      </c>
      <c r="K412" s="19">
        <v>0.88027</v>
      </c>
      <c r="L412" s="20">
        <v>14.5036</v>
      </c>
      <c r="M412" s="20">
        <v>311.385</v>
      </c>
      <c r="N412" s="19">
        <v>0.701944</v>
      </c>
      <c r="O412" s="20">
        <v>18.3764</v>
      </c>
      <c r="P412" s="20">
        <v>426.425</v>
      </c>
      <c r="Q412" s="19">
        <v>0.634532</v>
      </c>
      <c r="R412" s="20">
        <v>0.565141</v>
      </c>
      <c r="S412" s="20">
        <v>22.9377</v>
      </c>
      <c r="T412" s="19">
        <v>0.960727</v>
      </c>
      <c r="U412" s="20">
        <v>0.526626</v>
      </c>
      <c r="V412" s="20">
        <v>67.1804</v>
      </c>
      <c r="W412" s="19">
        <v>0.9893</v>
      </c>
      <c r="X412" s="20">
        <v>0.625503</v>
      </c>
      <c r="Y412" s="20">
        <v>26.532</v>
      </c>
      <c r="Z412" s="19">
        <v>0.819061</v>
      </c>
      <c r="AA412" s="20">
        <v>3.24293</v>
      </c>
      <c r="AB412" s="20">
        <v>140.383</v>
      </c>
      <c r="AC412" s="19">
        <v>0</v>
      </c>
      <c r="AD412" s="20">
        <v>0</v>
      </c>
      <c r="AE412" s="20">
        <v>0.00034914</v>
      </c>
      <c r="AF412" s="19">
        <v>0.882335</v>
      </c>
      <c r="AG412" s="20">
        <v>5.28716</v>
      </c>
      <c r="AH412" s="20">
        <v>50.0849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0.697832</v>
      </c>
      <c r="C413" s="20">
        <v>18.2813</v>
      </c>
      <c r="D413" s="20">
        <v>425.495</v>
      </c>
      <c r="E413" s="19">
        <v>0.885517</v>
      </c>
      <c r="F413" s="20">
        <v>26.7544</v>
      </c>
      <c r="G413" s="20">
        <v>465.656</v>
      </c>
      <c r="H413" s="19">
        <v>0.895619</v>
      </c>
      <c r="I413" s="20">
        <v>16.7151</v>
      </c>
      <c r="J413" s="20">
        <v>562.034</v>
      </c>
      <c r="K413" s="19">
        <v>0.873502</v>
      </c>
      <c r="L413" s="20">
        <v>13.7829</v>
      </c>
      <c r="M413" s="20">
        <v>311.608</v>
      </c>
      <c r="N413" s="19">
        <v>0.701747</v>
      </c>
      <c r="O413" s="20">
        <v>18.3252</v>
      </c>
      <c r="P413" s="20">
        <v>426.726</v>
      </c>
      <c r="Q413" s="19">
        <v>0.634369</v>
      </c>
      <c r="R413" s="20">
        <v>0.563249</v>
      </c>
      <c r="S413" s="20">
        <v>22.9471</v>
      </c>
      <c r="T413" s="19">
        <v>0.961052</v>
      </c>
      <c r="U413" s="20">
        <v>0.528235</v>
      </c>
      <c r="V413" s="20">
        <v>67.1892</v>
      </c>
      <c r="W413" s="19">
        <v>0.989282</v>
      </c>
      <c r="X413" s="20">
        <v>0.624455</v>
      </c>
      <c r="Y413" s="20">
        <v>26.5422</v>
      </c>
      <c r="Z413" s="19">
        <v>0.820317</v>
      </c>
      <c r="AA413" s="20">
        <v>3.24309</v>
      </c>
      <c r="AB413" s="20">
        <v>140.437</v>
      </c>
      <c r="AC413" s="19">
        <v>0</v>
      </c>
      <c r="AD413" s="20">
        <v>0</v>
      </c>
      <c r="AE413" s="20">
        <v>0.00034914</v>
      </c>
      <c r="AF413" s="19">
        <v>0.883602</v>
      </c>
      <c r="AG413" s="20">
        <v>5.2956</v>
      </c>
      <c r="AH413" s="20">
        <v>50.1758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0.69687</v>
      </c>
      <c r="C414" s="20">
        <v>18.2893</v>
      </c>
      <c r="D414" s="20">
        <v>425.81</v>
      </c>
      <c r="E414" s="19">
        <v>0.885362</v>
      </c>
      <c r="F414" s="20">
        <v>26.7153</v>
      </c>
      <c r="G414" s="20">
        <v>466.102</v>
      </c>
      <c r="H414" s="19">
        <v>0.895529</v>
      </c>
      <c r="I414" s="20">
        <v>16.7139</v>
      </c>
      <c r="J414" s="20">
        <v>562.308</v>
      </c>
      <c r="K414" s="19">
        <v>0.871173</v>
      </c>
      <c r="L414" s="20">
        <v>13.5546</v>
      </c>
      <c r="M414" s="20">
        <v>311.838</v>
      </c>
      <c r="N414" s="19">
        <v>0.702091</v>
      </c>
      <c r="O414" s="20">
        <v>18.3563</v>
      </c>
      <c r="P414" s="20">
        <v>427.032</v>
      </c>
      <c r="Q414" s="19">
        <v>0.633514</v>
      </c>
      <c r="R414" s="20">
        <v>0.562624</v>
      </c>
      <c r="S414" s="20">
        <v>22.9566</v>
      </c>
      <c r="T414" s="19">
        <v>0.960757</v>
      </c>
      <c r="U414" s="20">
        <v>0.528906</v>
      </c>
      <c r="V414" s="20">
        <v>67.1982</v>
      </c>
      <c r="W414" s="19">
        <v>0.989255</v>
      </c>
      <c r="X414" s="20">
        <v>0.624936</v>
      </c>
      <c r="Y414" s="20">
        <v>26.5527</v>
      </c>
      <c r="Z414" s="19">
        <v>0.819563</v>
      </c>
      <c r="AA414" s="20">
        <v>3.24791</v>
      </c>
      <c r="AB414" s="20">
        <v>140.49</v>
      </c>
      <c r="AC414" s="19">
        <v>0</v>
      </c>
      <c r="AD414" s="20">
        <v>0</v>
      </c>
      <c r="AE414" s="20">
        <v>0.00034914</v>
      </c>
      <c r="AF414" s="19">
        <v>0.880788</v>
      </c>
      <c r="AG414" s="20">
        <v>5.20499</v>
      </c>
      <c r="AH414" s="20">
        <v>50.2618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0.69656</v>
      </c>
      <c r="C415" s="20">
        <v>18.2912</v>
      </c>
      <c r="D415" s="20">
        <v>426.11</v>
      </c>
      <c r="E415" s="19">
        <v>0.88525</v>
      </c>
      <c r="F415" s="20">
        <v>26.7514</v>
      </c>
      <c r="G415" s="20">
        <v>466.555</v>
      </c>
      <c r="H415" s="19">
        <v>0.895593</v>
      </c>
      <c r="I415" s="20">
        <v>16.7501</v>
      </c>
      <c r="J415" s="20">
        <v>562.587</v>
      </c>
      <c r="K415" s="19">
        <v>0.871199</v>
      </c>
      <c r="L415" s="20">
        <v>13.5849</v>
      </c>
      <c r="M415" s="20">
        <v>312.068</v>
      </c>
      <c r="N415" s="19">
        <v>0.70184</v>
      </c>
      <c r="O415" s="20">
        <v>18.352</v>
      </c>
      <c r="P415" s="20">
        <v>427.333</v>
      </c>
      <c r="Q415" s="19">
        <v>0.633263</v>
      </c>
      <c r="R415" s="20">
        <v>0.561833</v>
      </c>
      <c r="S415" s="20">
        <v>22.966</v>
      </c>
      <c r="T415" s="19">
        <v>0.960937</v>
      </c>
      <c r="U415" s="20">
        <v>0.527914</v>
      </c>
      <c r="V415" s="20">
        <v>67.207</v>
      </c>
      <c r="W415" s="19">
        <v>0.989343</v>
      </c>
      <c r="X415" s="20">
        <v>0.625551</v>
      </c>
      <c r="Y415" s="20">
        <v>26.5631</v>
      </c>
      <c r="Z415" s="19">
        <v>0.819701</v>
      </c>
      <c r="AA415" s="20">
        <v>3.25185</v>
      </c>
      <c r="AB415" s="20">
        <v>140.545</v>
      </c>
      <c r="AC415" s="19">
        <v>0</v>
      </c>
      <c r="AD415" s="20">
        <v>0</v>
      </c>
      <c r="AE415" s="20">
        <v>0.00034914</v>
      </c>
      <c r="AF415" s="19">
        <v>0.879882</v>
      </c>
      <c r="AG415" s="20">
        <v>5.16095</v>
      </c>
      <c r="AH415" s="20">
        <v>50.35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0.698249</v>
      </c>
      <c r="C416" s="20">
        <v>18.3135</v>
      </c>
      <c r="D416" s="20">
        <v>426.41</v>
      </c>
      <c r="E416" s="19">
        <v>0.885745</v>
      </c>
      <c r="F416" s="20">
        <v>26.7737</v>
      </c>
      <c r="G416" s="20">
        <v>467.008</v>
      </c>
      <c r="H416" s="19">
        <v>0.896093</v>
      </c>
      <c r="I416" s="20">
        <v>16.776</v>
      </c>
      <c r="J416" s="20">
        <v>562.862</v>
      </c>
      <c r="K416" s="19">
        <v>0.871959</v>
      </c>
      <c r="L416" s="20">
        <v>13.6128</v>
      </c>
      <c r="M416" s="20">
        <v>312.291</v>
      </c>
      <c r="N416" s="19">
        <v>0.702814</v>
      </c>
      <c r="O416" s="20">
        <v>18.3689</v>
      </c>
      <c r="P416" s="20">
        <v>427.644</v>
      </c>
      <c r="Q416" s="19">
        <v>0.634637</v>
      </c>
      <c r="R416" s="20">
        <v>0.564848</v>
      </c>
      <c r="S416" s="20">
        <v>22.9754</v>
      </c>
      <c r="T416" s="19">
        <v>0.961792</v>
      </c>
      <c r="U416" s="20">
        <v>0.528236</v>
      </c>
      <c r="V416" s="20">
        <v>67.2158</v>
      </c>
      <c r="W416" s="19">
        <v>0.98931</v>
      </c>
      <c r="X416" s="20">
        <v>0.625758</v>
      </c>
      <c r="Y416" s="20">
        <v>26.5735</v>
      </c>
      <c r="Z416" s="19">
        <v>0.818802</v>
      </c>
      <c r="AA416" s="20">
        <v>3.24853</v>
      </c>
      <c r="AB416" s="20">
        <v>140.599</v>
      </c>
      <c r="AC416" s="19">
        <v>0</v>
      </c>
      <c r="AD416" s="20">
        <v>0</v>
      </c>
      <c r="AE416" s="20">
        <v>0.00034914</v>
      </c>
      <c r="AF416" s="19">
        <v>0.867091</v>
      </c>
      <c r="AG416" s="20">
        <v>4.77665</v>
      </c>
      <c r="AH416" s="20">
        <v>50.4344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0.696193</v>
      </c>
      <c r="C417" s="20">
        <v>18.3322</v>
      </c>
      <c r="D417" s="20">
        <v>426.72</v>
      </c>
      <c r="E417" s="19">
        <v>0.885255</v>
      </c>
      <c r="F417" s="20">
        <v>26.829</v>
      </c>
      <c r="G417" s="20">
        <v>467.448</v>
      </c>
      <c r="H417" s="19">
        <v>0.895543</v>
      </c>
      <c r="I417" s="20">
        <v>16.8016</v>
      </c>
      <c r="J417" s="20">
        <v>563.137</v>
      </c>
      <c r="K417" s="19">
        <v>0.871497</v>
      </c>
      <c r="L417" s="20">
        <v>13.6432</v>
      </c>
      <c r="M417" s="20">
        <v>312.514</v>
      </c>
      <c r="N417" s="19">
        <v>0.701217</v>
      </c>
      <c r="O417" s="20">
        <v>18.387</v>
      </c>
      <c r="P417" s="20">
        <v>427.955</v>
      </c>
      <c r="Q417" s="19">
        <v>0.635853</v>
      </c>
      <c r="R417" s="20">
        <v>0.568296</v>
      </c>
      <c r="S417" s="20">
        <v>22.9849</v>
      </c>
      <c r="T417" s="19">
        <v>0.961163</v>
      </c>
      <c r="U417" s="20">
        <v>0.528917</v>
      </c>
      <c r="V417" s="20">
        <v>67.2246</v>
      </c>
      <c r="W417" s="19">
        <v>0.989317</v>
      </c>
      <c r="X417" s="20">
        <v>0.626702</v>
      </c>
      <c r="Y417" s="20">
        <v>26.5841</v>
      </c>
      <c r="Z417" s="19">
        <v>0.812594</v>
      </c>
      <c r="AA417" s="20">
        <v>3.26147</v>
      </c>
      <c r="AB417" s="20">
        <v>140.654</v>
      </c>
      <c r="AC417" s="19">
        <v>0</v>
      </c>
      <c r="AD417" s="20">
        <v>0</v>
      </c>
      <c r="AE417" s="20">
        <v>0.00034914</v>
      </c>
      <c r="AF417" s="19">
        <v>0.825463</v>
      </c>
      <c r="AG417" s="20">
        <v>0.00515246</v>
      </c>
      <c r="AH417" s="20">
        <v>50.442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0.696815</v>
      </c>
      <c r="C418" s="20">
        <v>18.2993</v>
      </c>
      <c r="D418" s="20">
        <v>427.031</v>
      </c>
      <c r="E418" s="19">
        <v>0.88516</v>
      </c>
      <c r="F418" s="20">
        <v>26.7486</v>
      </c>
      <c r="G418" s="20">
        <v>467.902</v>
      </c>
      <c r="H418" s="19">
        <v>0.895638</v>
      </c>
      <c r="I418" s="20">
        <v>16.764</v>
      </c>
      <c r="J418" s="20">
        <v>563.431</v>
      </c>
      <c r="K418" s="19">
        <v>0.871916</v>
      </c>
      <c r="L418" s="20">
        <v>13.6352</v>
      </c>
      <c r="M418" s="20">
        <v>312.741</v>
      </c>
      <c r="N418" s="19">
        <v>0.701294</v>
      </c>
      <c r="O418" s="20">
        <v>18.3634</v>
      </c>
      <c r="P418" s="20">
        <v>428.257</v>
      </c>
      <c r="Q418" s="19">
        <v>0.631965</v>
      </c>
      <c r="R418" s="20">
        <v>0.560805</v>
      </c>
      <c r="S418" s="20">
        <v>22.9941</v>
      </c>
      <c r="T418" s="19">
        <v>0.960727</v>
      </c>
      <c r="U418" s="20">
        <v>0.528639</v>
      </c>
      <c r="V418" s="20">
        <v>67.2333</v>
      </c>
      <c r="W418" s="19">
        <v>0.989284</v>
      </c>
      <c r="X418" s="20">
        <v>0.624994</v>
      </c>
      <c r="Y418" s="20">
        <v>26.5946</v>
      </c>
      <c r="Z418" s="19">
        <v>0.812721</v>
      </c>
      <c r="AA418" s="20">
        <v>3.25057</v>
      </c>
      <c r="AB418" s="20">
        <v>140.708</v>
      </c>
      <c r="AC418" s="19">
        <v>0</v>
      </c>
      <c r="AD418" s="20">
        <v>0</v>
      </c>
      <c r="AE418" s="20">
        <v>0.00034914</v>
      </c>
      <c r="AF418" s="19">
        <v>0</v>
      </c>
      <c r="AG418" s="20">
        <v>0</v>
      </c>
      <c r="AH418" s="20">
        <v>50.442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0.69669</v>
      </c>
      <c r="C419" s="20">
        <v>18.2691</v>
      </c>
      <c r="D419" s="20">
        <v>427.325</v>
      </c>
      <c r="E419" s="19">
        <v>0.885512</v>
      </c>
      <c r="F419" s="20">
        <v>26.7837</v>
      </c>
      <c r="G419" s="20">
        <v>468.333</v>
      </c>
      <c r="H419" s="19">
        <v>0.895624</v>
      </c>
      <c r="I419" s="20">
        <v>16.7458</v>
      </c>
      <c r="J419" s="20">
        <v>563.705</v>
      </c>
      <c r="K419" s="19">
        <v>0.871802</v>
      </c>
      <c r="L419" s="20">
        <v>13.6163</v>
      </c>
      <c r="M419" s="20">
        <v>312.965</v>
      </c>
      <c r="N419" s="19">
        <v>0.701664</v>
      </c>
      <c r="O419" s="20">
        <v>18.3185</v>
      </c>
      <c r="P419" s="20">
        <v>428.557</v>
      </c>
      <c r="Q419" s="19">
        <v>0.633285</v>
      </c>
      <c r="R419" s="20">
        <v>0.561228</v>
      </c>
      <c r="S419" s="20">
        <v>23.0037</v>
      </c>
      <c r="T419" s="19">
        <v>0.960896</v>
      </c>
      <c r="U419" s="20">
        <v>0.527719</v>
      </c>
      <c r="V419" s="20">
        <v>67.2422</v>
      </c>
      <c r="W419" s="19">
        <v>0.989297</v>
      </c>
      <c r="X419" s="20">
        <v>0.625024</v>
      </c>
      <c r="Y419" s="20">
        <v>26.6048</v>
      </c>
      <c r="Z419" s="19">
        <v>0.813575</v>
      </c>
      <c r="AA419" s="20">
        <v>3.25306</v>
      </c>
      <c r="AB419" s="20">
        <v>140.761</v>
      </c>
      <c r="AC419" s="19">
        <v>0</v>
      </c>
      <c r="AD419" s="20">
        <v>0</v>
      </c>
      <c r="AE419" s="20">
        <v>0.00034914</v>
      </c>
      <c r="AF419" s="19">
        <v>0</v>
      </c>
      <c r="AG419" s="20">
        <v>0</v>
      </c>
      <c r="AH419" s="20">
        <v>50.4421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0.696464</v>
      </c>
      <c r="C420" s="20">
        <v>18.3136</v>
      </c>
      <c r="D420" s="20">
        <v>427.635</v>
      </c>
      <c r="E420" s="19">
        <v>0.885027</v>
      </c>
      <c r="F420" s="20">
        <v>26.7854</v>
      </c>
      <c r="G420" s="20">
        <v>468.772</v>
      </c>
      <c r="H420" s="19">
        <v>0.89541</v>
      </c>
      <c r="I420" s="20">
        <v>16.7765</v>
      </c>
      <c r="J420" s="20">
        <v>563.98</v>
      </c>
      <c r="K420" s="19">
        <v>0.872078</v>
      </c>
      <c r="L420" s="20">
        <v>13.6744</v>
      </c>
      <c r="M420" s="20">
        <v>313.196</v>
      </c>
      <c r="N420" s="19">
        <v>0.701425</v>
      </c>
      <c r="O420" s="20">
        <v>18.3856</v>
      </c>
      <c r="P420" s="20">
        <v>428.863</v>
      </c>
      <c r="Q420" s="19">
        <v>0.634412</v>
      </c>
      <c r="R420" s="20">
        <v>0.564916</v>
      </c>
      <c r="S420" s="20">
        <v>23.0129</v>
      </c>
      <c r="T420" s="19">
        <v>0.961647</v>
      </c>
      <c r="U420" s="20">
        <v>0.528717</v>
      </c>
      <c r="V420" s="20">
        <v>67.2509</v>
      </c>
      <c r="W420" s="19">
        <v>0.989332</v>
      </c>
      <c r="X420" s="20">
        <v>0.626876</v>
      </c>
      <c r="Y420" s="20">
        <v>26.6153</v>
      </c>
      <c r="Z420" s="19">
        <v>0.81208</v>
      </c>
      <c r="AA420" s="20">
        <v>3.2548</v>
      </c>
      <c r="AB420" s="20">
        <v>140.817</v>
      </c>
      <c r="AC420" s="19">
        <v>0</v>
      </c>
      <c r="AD420" s="20">
        <v>0</v>
      </c>
      <c r="AE420" s="20">
        <v>0.00034914</v>
      </c>
      <c r="AF420" s="19">
        <v>0</v>
      </c>
      <c r="AG420" s="20">
        <v>0</v>
      </c>
      <c r="AH420" s="20">
        <v>50.4421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0.695134</v>
      </c>
      <c r="C421" s="20">
        <v>18.2587</v>
      </c>
      <c r="D421" s="20">
        <v>427.935</v>
      </c>
      <c r="E421" s="19">
        <v>0.884624</v>
      </c>
      <c r="F421" s="20">
        <v>26.7374</v>
      </c>
      <c r="G421" s="20">
        <v>469.226</v>
      </c>
      <c r="H421" s="19">
        <v>0.895181</v>
      </c>
      <c r="I421" s="20">
        <v>16.7574</v>
      </c>
      <c r="J421" s="20">
        <v>564.26</v>
      </c>
      <c r="K421" s="19">
        <v>0.872198</v>
      </c>
      <c r="L421" s="20">
        <v>13.6819</v>
      </c>
      <c r="M421" s="20">
        <v>313.428</v>
      </c>
      <c r="N421" s="19">
        <v>0.700616</v>
      </c>
      <c r="O421" s="20">
        <v>18.3547</v>
      </c>
      <c r="P421" s="20">
        <v>429.174</v>
      </c>
      <c r="Q421" s="19">
        <v>0.633178</v>
      </c>
      <c r="R421" s="20">
        <v>0.56313</v>
      </c>
      <c r="S421" s="20">
        <v>23.0223</v>
      </c>
      <c r="T421" s="19">
        <v>0.9608</v>
      </c>
      <c r="U421" s="20">
        <v>0.529359</v>
      </c>
      <c r="V421" s="20">
        <v>67.2597</v>
      </c>
      <c r="W421" s="19">
        <v>0.989395</v>
      </c>
      <c r="X421" s="20">
        <v>0.626349</v>
      </c>
      <c r="Y421" s="20">
        <v>26.6259</v>
      </c>
      <c r="Z421" s="19">
        <v>0.811528</v>
      </c>
      <c r="AA421" s="20">
        <v>3.25485</v>
      </c>
      <c r="AB421" s="20">
        <v>140.871</v>
      </c>
      <c r="AC421" s="19">
        <v>0</v>
      </c>
      <c r="AD421" s="20">
        <v>0</v>
      </c>
      <c r="AE421" s="20">
        <v>0.00034914</v>
      </c>
      <c r="AF421" s="19">
        <v>0</v>
      </c>
      <c r="AG421" s="20">
        <v>0</v>
      </c>
      <c r="AH421" s="20">
        <v>50.4421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0.697587</v>
      </c>
      <c r="C422" s="20">
        <v>18.3292</v>
      </c>
      <c r="D422" s="20">
        <v>428.245</v>
      </c>
      <c r="E422" s="19">
        <v>0.885382</v>
      </c>
      <c r="F422" s="20">
        <v>26.788</v>
      </c>
      <c r="G422" s="20">
        <v>469.679</v>
      </c>
      <c r="H422" s="19">
        <v>0.895586</v>
      </c>
      <c r="I422" s="20">
        <v>16.7739</v>
      </c>
      <c r="J422" s="20">
        <v>564.544</v>
      </c>
      <c r="K422" s="19">
        <v>0.872551</v>
      </c>
      <c r="L422" s="20">
        <v>13.7004</v>
      </c>
      <c r="M422" s="20">
        <v>313.66</v>
      </c>
      <c r="N422" s="19">
        <v>0.702475</v>
      </c>
      <c r="O422" s="20">
        <v>18.3815</v>
      </c>
      <c r="P422" s="20">
        <v>429.475</v>
      </c>
      <c r="Q422" s="19">
        <v>0.633579</v>
      </c>
      <c r="R422" s="20">
        <v>0.564057</v>
      </c>
      <c r="S422" s="20">
        <v>23.0317</v>
      </c>
      <c r="T422" s="19">
        <v>0.961793</v>
      </c>
      <c r="U422" s="20">
        <v>0.530665</v>
      </c>
      <c r="V422" s="20">
        <v>67.2685</v>
      </c>
      <c r="W422" s="19">
        <v>0.98936</v>
      </c>
      <c r="X422" s="20">
        <v>0.626944</v>
      </c>
      <c r="Y422" s="20">
        <v>26.6363</v>
      </c>
      <c r="Z422" s="19">
        <v>0.81274</v>
      </c>
      <c r="AA422" s="20">
        <v>3.25754</v>
      </c>
      <c r="AB422" s="20">
        <v>140.924</v>
      </c>
      <c r="AC422" s="19">
        <v>0</v>
      </c>
      <c r="AD422" s="20">
        <v>0</v>
      </c>
      <c r="AE422" s="20">
        <v>0.00034914</v>
      </c>
      <c r="AF422" s="19">
        <v>0.827512</v>
      </c>
      <c r="AG422" s="20">
        <v>0.00516078</v>
      </c>
      <c r="AH422" s="20">
        <v>50.4422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0.697466</v>
      </c>
      <c r="C423" s="20">
        <v>18.313</v>
      </c>
      <c r="D423" s="20">
        <v>428.545</v>
      </c>
      <c r="E423" s="19">
        <v>0.885256</v>
      </c>
      <c r="F423" s="20">
        <v>26.7567</v>
      </c>
      <c r="G423" s="20">
        <v>470.118</v>
      </c>
      <c r="H423" s="19">
        <v>0.895758</v>
      </c>
      <c r="I423" s="20">
        <v>16.7847</v>
      </c>
      <c r="J423" s="20">
        <v>564.82</v>
      </c>
      <c r="K423" s="19">
        <v>0.872666</v>
      </c>
      <c r="L423" s="20">
        <v>13.7038</v>
      </c>
      <c r="M423" s="20">
        <v>313.885</v>
      </c>
      <c r="N423" s="19">
        <v>0.702449</v>
      </c>
      <c r="O423" s="20">
        <v>18.3764</v>
      </c>
      <c r="P423" s="20">
        <v>429.787</v>
      </c>
      <c r="Q423" s="19">
        <v>0.635238</v>
      </c>
      <c r="R423" s="20">
        <v>0.566327</v>
      </c>
      <c r="S423" s="20">
        <v>23.0413</v>
      </c>
      <c r="T423" s="19">
        <v>0.961439</v>
      </c>
      <c r="U423" s="20">
        <v>0.529358</v>
      </c>
      <c r="V423" s="20">
        <v>67.2775</v>
      </c>
      <c r="W423" s="19">
        <v>0.989327</v>
      </c>
      <c r="X423" s="20">
        <v>0.626582</v>
      </c>
      <c r="Y423" s="20">
        <v>26.6468</v>
      </c>
      <c r="Z423" s="19">
        <v>0.812392</v>
      </c>
      <c r="AA423" s="20">
        <v>3.25826</v>
      </c>
      <c r="AB423" s="20">
        <v>140.979</v>
      </c>
      <c r="AC423" s="19">
        <v>0</v>
      </c>
      <c r="AD423" s="20">
        <v>0</v>
      </c>
      <c r="AE423" s="20">
        <v>0.00034914</v>
      </c>
      <c r="AF423" s="19">
        <v>0</v>
      </c>
      <c r="AG423" s="20">
        <v>0</v>
      </c>
      <c r="AH423" s="20">
        <v>50.4422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0.695953</v>
      </c>
      <c r="C424" s="20">
        <v>18.264</v>
      </c>
      <c r="D424" s="20">
        <v>428.856</v>
      </c>
      <c r="E424" s="19">
        <v>0.885008</v>
      </c>
      <c r="F424" s="20">
        <v>26.7307</v>
      </c>
      <c r="G424" s="20">
        <v>470.571</v>
      </c>
      <c r="H424" s="19">
        <v>0.895526</v>
      </c>
      <c r="I424" s="20">
        <v>16.7591</v>
      </c>
      <c r="J424" s="20">
        <v>565.104</v>
      </c>
      <c r="K424" s="19">
        <v>0.873045</v>
      </c>
      <c r="L424" s="20">
        <v>13.7236</v>
      </c>
      <c r="M424" s="20">
        <v>314.117</v>
      </c>
      <c r="N424" s="19">
        <v>0.70085</v>
      </c>
      <c r="O424" s="20">
        <v>18.3433</v>
      </c>
      <c r="P424" s="20">
        <v>430.098</v>
      </c>
      <c r="Q424" s="19">
        <v>0.635504</v>
      </c>
      <c r="R424" s="20">
        <v>0.566282</v>
      </c>
      <c r="S424" s="20">
        <v>23.0508</v>
      </c>
      <c r="T424" s="19">
        <v>0.961034</v>
      </c>
      <c r="U424" s="20">
        <v>0.527366</v>
      </c>
      <c r="V424" s="20">
        <v>67.2863</v>
      </c>
      <c r="W424" s="19">
        <v>0.989339</v>
      </c>
      <c r="X424" s="20">
        <v>0.625499</v>
      </c>
      <c r="Y424" s="20">
        <v>26.657</v>
      </c>
      <c r="Z424" s="19">
        <v>0.812678</v>
      </c>
      <c r="AA424" s="20">
        <v>3.25625</v>
      </c>
      <c r="AB424" s="20">
        <v>141.033</v>
      </c>
      <c r="AC424" s="19">
        <v>0</v>
      </c>
      <c r="AD424" s="20">
        <v>0</v>
      </c>
      <c r="AE424" s="20">
        <v>0.00034914</v>
      </c>
      <c r="AF424" s="19">
        <v>0</v>
      </c>
      <c r="AG424" s="20">
        <v>0</v>
      </c>
      <c r="AH424" s="20">
        <v>50.4422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0.692334</v>
      </c>
      <c r="C425" s="20">
        <v>18.3376</v>
      </c>
      <c r="D425" s="20">
        <v>429.161</v>
      </c>
      <c r="E425" s="19">
        <v>0.876485</v>
      </c>
      <c r="F425" s="20">
        <v>25.3116</v>
      </c>
      <c r="G425" s="20">
        <v>471.011</v>
      </c>
      <c r="H425" s="19">
        <v>0.89443</v>
      </c>
      <c r="I425" s="20">
        <v>16.7782</v>
      </c>
      <c r="J425" s="20">
        <v>565.388</v>
      </c>
      <c r="K425" s="19">
        <v>0.871136</v>
      </c>
      <c r="L425" s="20">
        <v>13.7096</v>
      </c>
      <c r="M425" s="20">
        <v>314.339</v>
      </c>
      <c r="N425" s="19">
        <v>0.697205</v>
      </c>
      <c r="O425" s="20">
        <v>18.4075</v>
      </c>
      <c r="P425" s="20">
        <v>430.399</v>
      </c>
      <c r="Q425" s="19">
        <v>0.631646</v>
      </c>
      <c r="R425" s="20">
        <v>0.564128</v>
      </c>
      <c r="S425" s="20">
        <v>23.0602</v>
      </c>
      <c r="T425" s="19">
        <v>0.960233</v>
      </c>
      <c r="U425" s="20">
        <v>0.528858</v>
      </c>
      <c r="V425" s="20">
        <v>67.2951</v>
      </c>
      <c r="W425" s="19">
        <v>0.989551</v>
      </c>
      <c r="X425" s="20">
        <v>0.629223</v>
      </c>
      <c r="Y425" s="20">
        <v>26.6675</v>
      </c>
      <c r="Z425" s="19">
        <v>0.811119</v>
      </c>
      <c r="AA425" s="20">
        <v>3.26151</v>
      </c>
      <c r="AB425" s="20">
        <v>141.087</v>
      </c>
      <c r="AC425" s="19">
        <v>0</v>
      </c>
      <c r="AD425" s="20">
        <v>0</v>
      </c>
      <c r="AE425" s="20">
        <v>0.00034914</v>
      </c>
      <c r="AF425" s="19">
        <v>0</v>
      </c>
      <c r="AG425" s="20">
        <v>0</v>
      </c>
      <c r="AH425" s="20">
        <v>50.4422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0.693605</v>
      </c>
      <c r="C426" s="20">
        <v>18.3014</v>
      </c>
      <c r="D426" s="20">
        <v>429.461</v>
      </c>
      <c r="E426" s="19">
        <v>0.862003</v>
      </c>
      <c r="F426" s="20">
        <v>22.7577</v>
      </c>
      <c r="G426" s="20">
        <v>471.404</v>
      </c>
      <c r="H426" s="19">
        <v>0.895109</v>
      </c>
      <c r="I426" s="20">
        <v>16.802</v>
      </c>
      <c r="J426" s="20">
        <v>565.663</v>
      </c>
      <c r="K426" s="19">
        <v>0.872014</v>
      </c>
      <c r="L426" s="20">
        <v>13.703</v>
      </c>
      <c r="M426" s="20">
        <v>314.571</v>
      </c>
      <c r="N426" s="19">
        <v>0.699086</v>
      </c>
      <c r="O426" s="20">
        <v>18.3853</v>
      </c>
      <c r="P426" s="20">
        <v>430.695</v>
      </c>
      <c r="Q426" s="19">
        <v>0.63418</v>
      </c>
      <c r="R426" s="20">
        <v>0.567468</v>
      </c>
      <c r="S426" s="20">
        <v>23.0694</v>
      </c>
      <c r="T426" s="19">
        <v>0.96084</v>
      </c>
      <c r="U426" s="20">
        <v>0.527338</v>
      </c>
      <c r="V426" s="20">
        <v>67.3038</v>
      </c>
      <c r="W426" s="19">
        <v>0.989432</v>
      </c>
      <c r="X426" s="20">
        <v>0.627779</v>
      </c>
      <c r="Y426" s="20">
        <v>26.678</v>
      </c>
      <c r="Z426" s="19">
        <v>0.811429</v>
      </c>
      <c r="AA426" s="20">
        <v>3.2635</v>
      </c>
      <c r="AB426" s="20">
        <v>141.142</v>
      </c>
      <c r="AC426" s="19">
        <v>0</v>
      </c>
      <c r="AD426" s="20">
        <v>0</v>
      </c>
      <c r="AE426" s="20">
        <v>0.00034914</v>
      </c>
      <c r="AF426" s="19">
        <v>0</v>
      </c>
      <c r="AG426" s="20">
        <v>0</v>
      </c>
      <c r="AH426" s="20">
        <v>50.4423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0.69439</v>
      </c>
      <c r="C427" s="20">
        <v>18.3711</v>
      </c>
      <c r="D427" s="20">
        <v>429.771</v>
      </c>
      <c r="E427" s="19">
        <v>0.590369</v>
      </c>
      <c r="F427" s="20">
        <v>0.0366125</v>
      </c>
      <c r="G427" s="20">
        <v>471.648</v>
      </c>
      <c r="H427" s="19">
        <v>0.894854</v>
      </c>
      <c r="I427" s="20">
        <v>16.7967</v>
      </c>
      <c r="J427" s="20">
        <v>565.943</v>
      </c>
      <c r="K427" s="19">
        <v>0.872185</v>
      </c>
      <c r="L427" s="20">
        <v>13.7531</v>
      </c>
      <c r="M427" s="20">
        <v>314.803</v>
      </c>
      <c r="N427" s="19">
        <v>0.697781</v>
      </c>
      <c r="O427" s="20">
        <v>18.4295</v>
      </c>
      <c r="P427" s="20">
        <v>431.007</v>
      </c>
      <c r="Q427" s="19">
        <v>0.632201</v>
      </c>
      <c r="R427" s="20">
        <v>0.564568</v>
      </c>
      <c r="S427" s="20">
        <v>23.0788</v>
      </c>
      <c r="T427" s="19">
        <v>0.960515</v>
      </c>
      <c r="U427" s="20">
        <v>0.527555</v>
      </c>
      <c r="V427" s="20">
        <v>67.3125</v>
      </c>
      <c r="W427" s="19">
        <v>0.989525</v>
      </c>
      <c r="X427" s="20">
        <v>0.629083</v>
      </c>
      <c r="Y427" s="20">
        <v>26.6885</v>
      </c>
      <c r="Z427" s="19">
        <v>0.812426</v>
      </c>
      <c r="AA427" s="20">
        <v>3.26544</v>
      </c>
      <c r="AB427" s="20">
        <v>141.197</v>
      </c>
      <c r="AC427" s="19">
        <v>0</v>
      </c>
      <c r="AD427" s="20">
        <v>0</v>
      </c>
      <c r="AE427" s="20">
        <v>0.00034914</v>
      </c>
      <c r="AF427" s="19">
        <v>0.785944</v>
      </c>
      <c r="AG427" s="20">
        <v>0.00523254</v>
      </c>
      <c r="AH427" s="20">
        <v>50.4423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0.696269</v>
      </c>
      <c r="C428" s="20">
        <v>18.3013</v>
      </c>
      <c r="D428" s="20">
        <v>430.072</v>
      </c>
      <c r="E428" s="19">
        <v>0.58888</v>
      </c>
      <c r="F428" s="20">
        <v>0.0363955</v>
      </c>
      <c r="G428" s="20">
        <v>471.649</v>
      </c>
      <c r="H428" s="19">
        <v>0.895099</v>
      </c>
      <c r="I428" s="20">
        <v>16.7572</v>
      </c>
      <c r="J428" s="20">
        <v>566.218</v>
      </c>
      <c r="K428" s="19">
        <v>0.872412</v>
      </c>
      <c r="L428" s="20">
        <v>13.7082</v>
      </c>
      <c r="M428" s="20">
        <v>315.029</v>
      </c>
      <c r="N428" s="19">
        <v>0.700953</v>
      </c>
      <c r="O428" s="20">
        <v>18.3627</v>
      </c>
      <c r="P428" s="20">
        <v>431.309</v>
      </c>
      <c r="Q428" s="19">
        <v>0.634073</v>
      </c>
      <c r="R428" s="20">
        <v>0.565425</v>
      </c>
      <c r="S428" s="20">
        <v>23.0884</v>
      </c>
      <c r="T428" s="19">
        <v>0.960944</v>
      </c>
      <c r="U428" s="20">
        <v>0.527184</v>
      </c>
      <c r="V428" s="20">
        <v>67.3215</v>
      </c>
      <c r="W428" s="19">
        <v>0.989366</v>
      </c>
      <c r="X428" s="20">
        <v>0.627389</v>
      </c>
      <c r="Y428" s="20">
        <v>26.6989</v>
      </c>
      <c r="Z428" s="19">
        <v>0.812861</v>
      </c>
      <c r="AA428" s="20">
        <v>3.26809</v>
      </c>
      <c r="AB428" s="20">
        <v>141.25</v>
      </c>
      <c r="AC428" s="19">
        <v>0</v>
      </c>
      <c r="AD428" s="20">
        <v>0</v>
      </c>
      <c r="AE428" s="20">
        <v>0.00034914</v>
      </c>
      <c r="AF428" s="19">
        <v>0</v>
      </c>
      <c r="AG428" s="20">
        <v>0</v>
      </c>
      <c r="AH428" s="20">
        <v>50.4424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0.69433</v>
      </c>
      <c r="C429" s="20">
        <v>18.3125</v>
      </c>
      <c r="D429" s="20">
        <v>430.382</v>
      </c>
      <c r="E429" s="19">
        <v>0.589521</v>
      </c>
      <c r="F429" s="20">
        <v>0.0366949</v>
      </c>
      <c r="G429" s="20">
        <v>471.65</v>
      </c>
      <c r="H429" s="19">
        <v>0.894597</v>
      </c>
      <c r="I429" s="20">
        <v>16.7484</v>
      </c>
      <c r="J429" s="20">
        <v>566.502</v>
      </c>
      <c r="K429" s="19">
        <v>0.872337</v>
      </c>
      <c r="L429" s="20">
        <v>13.743</v>
      </c>
      <c r="M429" s="20">
        <v>315.261</v>
      </c>
      <c r="N429" s="19">
        <v>0.699302</v>
      </c>
      <c r="O429" s="20">
        <v>18.3748</v>
      </c>
      <c r="P429" s="20">
        <v>431.63</v>
      </c>
      <c r="Q429" s="19">
        <v>0.635309</v>
      </c>
      <c r="R429" s="20">
        <v>0.568682</v>
      </c>
      <c r="S429" s="20">
        <v>23.0977</v>
      </c>
      <c r="T429" s="19">
        <v>0.959993</v>
      </c>
      <c r="U429" s="20">
        <v>0.527419</v>
      </c>
      <c r="V429" s="20">
        <v>67.3301</v>
      </c>
      <c r="W429" s="19">
        <v>0.989416</v>
      </c>
      <c r="X429" s="20">
        <v>0.628572</v>
      </c>
      <c r="Y429" s="20">
        <v>26.7094</v>
      </c>
      <c r="Z429" s="19">
        <v>0.818557</v>
      </c>
      <c r="AA429" s="20">
        <v>3.25701</v>
      </c>
      <c r="AB429" s="20">
        <v>141.307</v>
      </c>
      <c r="AC429" s="19">
        <v>0</v>
      </c>
      <c r="AD429" s="20">
        <v>0</v>
      </c>
      <c r="AE429" s="20">
        <v>0.00034914</v>
      </c>
      <c r="AF429" s="19">
        <v>0.877622</v>
      </c>
      <c r="AG429" s="20">
        <v>5.15653</v>
      </c>
      <c r="AH429" s="20">
        <v>50.4877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0.691404</v>
      </c>
      <c r="C430" s="20">
        <v>18.2876</v>
      </c>
      <c r="D430" s="20">
        <v>430.682</v>
      </c>
      <c r="E430" s="19">
        <v>0.592063</v>
      </c>
      <c r="F430" s="20">
        <v>0.0368055</v>
      </c>
      <c r="G430" s="20">
        <v>471.65</v>
      </c>
      <c r="H430" s="19">
        <v>0.893896</v>
      </c>
      <c r="I430" s="20">
        <v>16.7345</v>
      </c>
      <c r="J430" s="20">
        <v>566.786</v>
      </c>
      <c r="K430" s="19">
        <v>0.87164</v>
      </c>
      <c r="L430" s="20">
        <v>13.7338</v>
      </c>
      <c r="M430" s="20">
        <v>315.486</v>
      </c>
      <c r="N430" s="19">
        <v>0.696284</v>
      </c>
      <c r="O430" s="20">
        <v>18.3569</v>
      </c>
      <c r="P430" s="20">
        <v>431.931</v>
      </c>
      <c r="Q430" s="19">
        <v>0.633265</v>
      </c>
      <c r="R430" s="20">
        <v>0.566929</v>
      </c>
      <c r="S430" s="20">
        <v>23.1071</v>
      </c>
      <c r="T430" s="19">
        <v>0.9597</v>
      </c>
      <c r="U430" s="20">
        <v>0.52681</v>
      </c>
      <c r="V430" s="20">
        <v>67.3389</v>
      </c>
      <c r="W430" s="19">
        <v>0.989532</v>
      </c>
      <c r="X430" s="20">
        <v>0.629847</v>
      </c>
      <c r="Y430" s="20">
        <v>26.7201</v>
      </c>
      <c r="Z430" s="19">
        <v>0.816937</v>
      </c>
      <c r="AA430" s="20">
        <v>3.26148</v>
      </c>
      <c r="AB430" s="20">
        <v>141.359</v>
      </c>
      <c r="AC430" s="19">
        <v>0</v>
      </c>
      <c r="AD430" s="20">
        <v>0</v>
      </c>
      <c r="AE430" s="20">
        <v>0.00034914</v>
      </c>
      <c r="AF430" s="19">
        <v>0.879235</v>
      </c>
      <c r="AG430" s="20">
        <v>5.24902</v>
      </c>
      <c r="AH430" s="20">
        <v>50.573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0.69438</v>
      </c>
      <c r="C431" s="20">
        <v>18.1798</v>
      </c>
      <c r="D431" s="20">
        <v>430.991</v>
      </c>
      <c r="E431" s="19">
        <v>0.591058</v>
      </c>
      <c r="F431" s="20">
        <v>0.0364462</v>
      </c>
      <c r="G431" s="20">
        <v>471.651</v>
      </c>
      <c r="H431" s="19">
        <v>0.894929</v>
      </c>
      <c r="I431" s="20">
        <v>16.6836</v>
      </c>
      <c r="J431" s="20">
        <v>567.059</v>
      </c>
      <c r="K431" s="19">
        <v>0.872632</v>
      </c>
      <c r="L431" s="20">
        <v>13.7245</v>
      </c>
      <c r="M431" s="20">
        <v>315.707</v>
      </c>
      <c r="N431" s="19">
        <v>0.697089</v>
      </c>
      <c r="O431" s="20">
        <v>18.2624</v>
      </c>
      <c r="P431" s="20">
        <v>432.231</v>
      </c>
      <c r="Q431" s="19">
        <v>0.631522</v>
      </c>
      <c r="R431" s="20">
        <v>0.560593</v>
      </c>
      <c r="S431" s="20">
        <v>23.1166</v>
      </c>
      <c r="T431" s="19">
        <v>0.960886</v>
      </c>
      <c r="U431" s="20">
        <v>0.526663</v>
      </c>
      <c r="V431" s="20">
        <v>67.3478</v>
      </c>
      <c r="W431" s="19">
        <v>0.989356</v>
      </c>
      <c r="X431" s="20">
        <v>0.626367</v>
      </c>
      <c r="Y431" s="20">
        <v>26.7303</v>
      </c>
      <c r="Z431" s="19">
        <v>0.819619</v>
      </c>
      <c r="AA431" s="20">
        <v>3.2561</v>
      </c>
      <c r="AB431" s="20">
        <v>141.413</v>
      </c>
      <c r="AC431" s="19">
        <v>0</v>
      </c>
      <c r="AD431" s="20">
        <v>0</v>
      </c>
      <c r="AE431" s="20">
        <v>0.00034914</v>
      </c>
      <c r="AF431" s="19">
        <v>0.882738</v>
      </c>
      <c r="AG431" s="20">
        <v>5.30333</v>
      </c>
      <c r="AH431" s="20">
        <v>50.659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0.69444</v>
      </c>
      <c r="C432" s="20">
        <v>18.1712</v>
      </c>
      <c r="D432" s="20">
        <v>431.294</v>
      </c>
      <c r="E432" s="19">
        <v>0.605432</v>
      </c>
      <c r="F432" s="20">
        <v>0.0442351</v>
      </c>
      <c r="G432" s="20">
        <v>471.651</v>
      </c>
      <c r="H432" s="19">
        <v>0.895044</v>
      </c>
      <c r="I432" s="20">
        <v>16.6618</v>
      </c>
      <c r="J432" s="20">
        <v>567.333</v>
      </c>
      <c r="K432" s="19">
        <v>0.872665</v>
      </c>
      <c r="L432" s="20">
        <v>13.6883</v>
      </c>
      <c r="M432" s="20">
        <v>315.939</v>
      </c>
      <c r="N432" s="19">
        <v>0.699841</v>
      </c>
      <c r="O432" s="20">
        <v>18.2414</v>
      </c>
      <c r="P432" s="20">
        <v>432.54</v>
      </c>
      <c r="Q432" s="19">
        <v>0.634407</v>
      </c>
      <c r="R432" s="20">
        <v>0.565494</v>
      </c>
      <c r="S432" s="20">
        <v>23.126</v>
      </c>
      <c r="T432" s="19">
        <v>0.961442</v>
      </c>
      <c r="U432" s="20">
        <v>0.527227</v>
      </c>
      <c r="V432" s="20">
        <v>67.3566</v>
      </c>
      <c r="W432" s="19">
        <v>0.989315</v>
      </c>
      <c r="X432" s="20">
        <v>0.627018</v>
      </c>
      <c r="Y432" s="20">
        <v>26.7408</v>
      </c>
      <c r="Z432" s="19">
        <v>0.8207</v>
      </c>
      <c r="AA432" s="20">
        <v>3.25536</v>
      </c>
      <c r="AB432" s="20">
        <v>141.469</v>
      </c>
      <c r="AC432" s="19">
        <v>0</v>
      </c>
      <c r="AD432" s="20">
        <v>0</v>
      </c>
      <c r="AE432" s="20">
        <v>0.00034914</v>
      </c>
      <c r="AF432" s="19">
        <v>0.882849</v>
      </c>
      <c r="AG432" s="20">
        <v>5.26596</v>
      </c>
      <c r="AH432" s="20">
        <v>50.7484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0.695435</v>
      </c>
      <c r="C433" s="20">
        <v>18.1053</v>
      </c>
      <c r="D433" s="20">
        <v>431.601</v>
      </c>
      <c r="E433" s="19">
        <v>0.848348</v>
      </c>
      <c r="F433" s="20">
        <v>6.66888</v>
      </c>
      <c r="G433" s="20">
        <v>471.757</v>
      </c>
      <c r="H433" s="19">
        <v>0.895212</v>
      </c>
      <c r="I433" s="20">
        <v>16.6382</v>
      </c>
      <c r="J433" s="20">
        <v>567.615</v>
      </c>
      <c r="K433" s="19">
        <v>0.872726</v>
      </c>
      <c r="L433" s="20">
        <v>13.6576</v>
      </c>
      <c r="M433" s="20">
        <v>316.171</v>
      </c>
      <c r="N433" s="19">
        <v>0.699335</v>
      </c>
      <c r="O433" s="20">
        <v>18.1747</v>
      </c>
      <c r="P433" s="20">
        <v>432.844</v>
      </c>
      <c r="Q433" s="19">
        <v>0.633009</v>
      </c>
      <c r="R433" s="20">
        <v>0.561077</v>
      </c>
      <c r="S433" s="20">
        <v>23.1352</v>
      </c>
      <c r="T433" s="19">
        <v>0.96135</v>
      </c>
      <c r="U433" s="20">
        <v>0.524942</v>
      </c>
      <c r="V433" s="20">
        <v>67.3652</v>
      </c>
      <c r="W433" s="19">
        <v>0.989269</v>
      </c>
      <c r="X433" s="20">
        <v>0.625311</v>
      </c>
      <c r="Y433" s="20">
        <v>26.7512</v>
      </c>
      <c r="Z433" s="19">
        <v>0.815358</v>
      </c>
      <c r="AA433" s="20">
        <v>3.26474</v>
      </c>
      <c r="AB433" s="20">
        <v>141.523</v>
      </c>
      <c r="AC433" s="19">
        <v>0</v>
      </c>
      <c r="AD433" s="20">
        <v>0</v>
      </c>
      <c r="AE433" s="20">
        <v>0.00034914</v>
      </c>
      <c r="AF433" s="19">
        <v>0.8132</v>
      </c>
      <c r="AG433" s="20">
        <v>0.00526306</v>
      </c>
      <c r="AH433" s="20">
        <v>50.7923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0.695321</v>
      </c>
      <c r="C434" s="20">
        <v>18.1194</v>
      </c>
      <c r="D434" s="20">
        <v>431.898</v>
      </c>
      <c r="E434" s="19">
        <v>0.593958</v>
      </c>
      <c r="F434" s="20">
        <v>0.0365458</v>
      </c>
      <c r="G434" s="20">
        <v>471.842</v>
      </c>
      <c r="H434" s="19">
        <v>0.89516</v>
      </c>
      <c r="I434" s="20">
        <v>16.6213</v>
      </c>
      <c r="J434" s="20">
        <v>567.883</v>
      </c>
      <c r="K434" s="19">
        <v>0.872789</v>
      </c>
      <c r="L434" s="20">
        <v>13.655</v>
      </c>
      <c r="M434" s="20">
        <v>316.395</v>
      </c>
      <c r="N434" s="19">
        <v>0.700136</v>
      </c>
      <c r="O434" s="20">
        <v>18.1731</v>
      </c>
      <c r="P434" s="20">
        <v>433.142</v>
      </c>
      <c r="Q434" s="19">
        <v>0.635688</v>
      </c>
      <c r="R434" s="20">
        <v>0.565188</v>
      </c>
      <c r="S434" s="20">
        <v>23.1446</v>
      </c>
      <c r="T434" s="19">
        <v>0.96167</v>
      </c>
      <c r="U434" s="20">
        <v>0.525449</v>
      </c>
      <c r="V434" s="20">
        <v>67.374</v>
      </c>
      <c r="W434" s="19">
        <v>0.989299</v>
      </c>
      <c r="X434" s="20">
        <v>0.624727</v>
      </c>
      <c r="Y434" s="20">
        <v>26.7616</v>
      </c>
      <c r="Z434" s="19">
        <v>0.815005</v>
      </c>
      <c r="AA434" s="20">
        <v>3.26883</v>
      </c>
      <c r="AB434" s="20">
        <v>141.576</v>
      </c>
      <c r="AC434" s="19">
        <v>0</v>
      </c>
      <c r="AD434" s="20">
        <v>0</v>
      </c>
      <c r="AE434" s="20">
        <v>0.00034914</v>
      </c>
      <c r="AF434" s="19">
        <v>0.841869</v>
      </c>
      <c r="AG434" s="20">
        <v>0.00525392</v>
      </c>
      <c r="AH434" s="20">
        <v>50.7924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0.696513</v>
      </c>
      <c r="C435" s="20">
        <v>18.101</v>
      </c>
      <c r="D435" s="20">
        <v>432.195</v>
      </c>
      <c r="E435" s="19">
        <v>0.589917</v>
      </c>
      <c r="F435" s="20">
        <v>0.0362788</v>
      </c>
      <c r="G435" s="20">
        <v>471.843</v>
      </c>
      <c r="H435" s="19">
        <v>0.89537</v>
      </c>
      <c r="I435" s="20">
        <v>16.6123</v>
      </c>
      <c r="J435" s="20">
        <v>568.174</v>
      </c>
      <c r="K435" s="19">
        <v>0.873388</v>
      </c>
      <c r="L435" s="20">
        <v>13.6665</v>
      </c>
      <c r="M435" s="20">
        <v>316.623</v>
      </c>
      <c r="N435" s="19">
        <v>0.700545</v>
      </c>
      <c r="O435" s="20">
        <v>18.1561</v>
      </c>
      <c r="P435" s="20">
        <v>433.45</v>
      </c>
      <c r="Q435" s="19">
        <v>0.634456</v>
      </c>
      <c r="R435" s="20">
        <v>0.56264</v>
      </c>
      <c r="S435" s="20">
        <v>23.1541</v>
      </c>
      <c r="T435" s="19">
        <v>0.962265</v>
      </c>
      <c r="U435" s="20">
        <v>0.526037</v>
      </c>
      <c r="V435" s="20">
        <v>67.3828</v>
      </c>
      <c r="W435" s="19">
        <v>0.989345</v>
      </c>
      <c r="X435" s="20">
        <v>0.623982</v>
      </c>
      <c r="Y435" s="20">
        <v>26.772</v>
      </c>
      <c r="Z435" s="19">
        <v>0.815583</v>
      </c>
      <c r="AA435" s="20">
        <v>3.26267</v>
      </c>
      <c r="AB435" s="20">
        <v>141.632</v>
      </c>
      <c r="AC435" s="19">
        <v>0</v>
      </c>
      <c r="AD435" s="20">
        <v>0</v>
      </c>
      <c r="AE435" s="20">
        <v>0.00034914</v>
      </c>
      <c r="AF435" s="19">
        <v>0.825884</v>
      </c>
      <c r="AG435" s="20">
        <v>0.00520349</v>
      </c>
      <c r="AH435" s="20">
        <v>50.7924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0.690915</v>
      </c>
      <c r="C436" s="20">
        <v>18.1032</v>
      </c>
      <c r="D436" s="20">
        <v>432.502</v>
      </c>
      <c r="E436" s="19">
        <v>0.585353</v>
      </c>
      <c r="F436" s="20">
        <v>0.0360548</v>
      </c>
      <c r="G436" s="20">
        <v>471.844</v>
      </c>
      <c r="H436" s="19">
        <v>0.893846</v>
      </c>
      <c r="I436" s="20">
        <v>16.625</v>
      </c>
      <c r="J436" s="20">
        <v>568.446</v>
      </c>
      <c r="K436" s="19">
        <v>0.871102</v>
      </c>
      <c r="L436" s="20">
        <v>13.6487</v>
      </c>
      <c r="M436" s="20">
        <v>316.854</v>
      </c>
      <c r="N436" s="19">
        <v>0.695505</v>
      </c>
      <c r="O436" s="20">
        <v>18.1732</v>
      </c>
      <c r="P436" s="20">
        <v>433.758</v>
      </c>
      <c r="Q436" s="19">
        <v>0.632928</v>
      </c>
      <c r="R436" s="20">
        <v>0.565559</v>
      </c>
      <c r="S436" s="20">
        <v>23.1635</v>
      </c>
      <c r="T436" s="19">
        <v>0.95833</v>
      </c>
      <c r="U436" s="20">
        <v>0.530418</v>
      </c>
      <c r="V436" s="20">
        <v>67.3916</v>
      </c>
      <c r="W436" s="19">
        <v>0.989259</v>
      </c>
      <c r="X436" s="20">
        <v>0.626019</v>
      </c>
      <c r="Y436" s="20">
        <v>26.7824</v>
      </c>
      <c r="Z436" s="19">
        <v>0.813502</v>
      </c>
      <c r="AA436" s="20">
        <v>3.27205</v>
      </c>
      <c r="AB436" s="20">
        <v>141.685</v>
      </c>
      <c r="AC436" s="19">
        <v>0</v>
      </c>
      <c r="AD436" s="20">
        <v>0</v>
      </c>
      <c r="AE436" s="20">
        <v>0.00034914</v>
      </c>
      <c r="AF436" s="19">
        <v>0.846023</v>
      </c>
      <c r="AG436" s="20">
        <v>0.00529248</v>
      </c>
      <c r="AH436" s="20">
        <v>50.7925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0.69167</v>
      </c>
      <c r="C437" s="20">
        <v>18.0552</v>
      </c>
      <c r="D437" s="20">
        <v>432.803</v>
      </c>
      <c r="E437" s="19">
        <v>0.588879</v>
      </c>
      <c r="F437" s="20">
        <v>0.0362691</v>
      </c>
      <c r="G437" s="20">
        <v>471.844</v>
      </c>
      <c r="H437" s="19">
        <v>0.893995</v>
      </c>
      <c r="I437" s="20">
        <v>16.5993</v>
      </c>
      <c r="J437" s="20">
        <v>568.719</v>
      </c>
      <c r="K437" s="19">
        <v>0.871284</v>
      </c>
      <c r="L437" s="20">
        <v>13.6504</v>
      </c>
      <c r="M437" s="20">
        <v>317.078</v>
      </c>
      <c r="N437" s="19">
        <v>0.696346</v>
      </c>
      <c r="O437" s="20">
        <v>18.1247</v>
      </c>
      <c r="P437" s="20">
        <v>434.05</v>
      </c>
      <c r="Q437" s="19">
        <v>0.634541</v>
      </c>
      <c r="R437" s="20">
        <v>0.567291</v>
      </c>
      <c r="S437" s="20">
        <v>23.1729</v>
      </c>
      <c r="T437" s="19">
        <v>0.959238</v>
      </c>
      <c r="U437" s="20">
        <v>0.529103</v>
      </c>
      <c r="V437" s="20">
        <v>67.4004</v>
      </c>
      <c r="W437" s="19">
        <v>0.989217</v>
      </c>
      <c r="X437" s="20">
        <v>0.624948</v>
      </c>
      <c r="Y437" s="20">
        <v>26.7929</v>
      </c>
      <c r="Z437" s="19">
        <v>0.814104</v>
      </c>
      <c r="AA437" s="20">
        <v>3.27307</v>
      </c>
      <c r="AB437" s="20">
        <v>141.741</v>
      </c>
      <c r="AC437" s="19">
        <v>0</v>
      </c>
      <c r="AD437" s="20">
        <v>0</v>
      </c>
      <c r="AE437" s="20">
        <v>0.00034914</v>
      </c>
      <c r="AF437" s="19">
        <v>0</v>
      </c>
      <c r="AG437" s="20">
        <v>0</v>
      </c>
      <c r="AH437" s="20">
        <v>50.7925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0.690063</v>
      </c>
      <c r="C438" s="20">
        <v>18.0128</v>
      </c>
      <c r="D438" s="20">
        <v>433.109</v>
      </c>
      <c r="E438" s="19">
        <v>0.588428</v>
      </c>
      <c r="F438" s="20">
        <v>0.0363087</v>
      </c>
      <c r="G438" s="20">
        <v>471.845</v>
      </c>
      <c r="H438" s="19">
        <v>0.893211</v>
      </c>
      <c r="I438" s="20">
        <v>16.5541</v>
      </c>
      <c r="J438" s="20">
        <v>568.995</v>
      </c>
      <c r="K438" s="19">
        <v>0.871</v>
      </c>
      <c r="L438" s="20">
        <v>13.6269</v>
      </c>
      <c r="M438" s="20">
        <v>317.309</v>
      </c>
      <c r="N438" s="19">
        <v>0.693929</v>
      </c>
      <c r="O438" s="20">
        <v>18.089</v>
      </c>
      <c r="P438" s="20">
        <v>434.357</v>
      </c>
      <c r="Q438" s="19">
        <v>0.633096</v>
      </c>
      <c r="R438" s="20">
        <v>0.565176</v>
      </c>
      <c r="S438" s="20">
        <v>23.1825</v>
      </c>
      <c r="T438" s="19">
        <v>0.957632</v>
      </c>
      <c r="U438" s="20">
        <v>0.530359</v>
      </c>
      <c r="V438" s="20">
        <v>67.4094</v>
      </c>
      <c r="W438" s="19">
        <v>0.989119</v>
      </c>
      <c r="X438" s="20">
        <v>0.625955</v>
      </c>
      <c r="Y438" s="20">
        <v>26.8035</v>
      </c>
      <c r="Z438" s="19">
        <v>0.812115</v>
      </c>
      <c r="AA438" s="20">
        <v>3.27068</v>
      </c>
      <c r="AB438" s="20">
        <v>141.795</v>
      </c>
      <c r="AC438" s="19">
        <v>0</v>
      </c>
      <c r="AD438" s="20">
        <v>0</v>
      </c>
      <c r="AE438" s="20">
        <v>0.00034914</v>
      </c>
      <c r="AF438" s="19">
        <v>0</v>
      </c>
      <c r="AG438" s="20">
        <v>0</v>
      </c>
      <c r="AH438" s="20">
        <v>50.7926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0.694659</v>
      </c>
      <c r="C439" s="20">
        <v>18.2677</v>
      </c>
      <c r="D439" s="20">
        <v>433.407</v>
      </c>
      <c r="E439" s="19">
        <v>0.587988</v>
      </c>
      <c r="F439" s="20">
        <v>0.03604</v>
      </c>
      <c r="G439" s="20">
        <v>471.845</v>
      </c>
      <c r="H439" s="19">
        <v>0.894179</v>
      </c>
      <c r="I439" s="20">
        <v>16.5816</v>
      </c>
      <c r="J439" s="20">
        <v>569.268</v>
      </c>
      <c r="K439" s="19">
        <v>0.873288</v>
      </c>
      <c r="L439" s="20">
        <v>13.7938</v>
      </c>
      <c r="M439" s="20">
        <v>317.534</v>
      </c>
      <c r="N439" s="19">
        <v>0.700111</v>
      </c>
      <c r="O439" s="20">
        <v>18.3398</v>
      </c>
      <c r="P439" s="20">
        <v>434.656</v>
      </c>
      <c r="Q439" s="19">
        <v>0.631577</v>
      </c>
      <c r="R439" s="20">
        <v>0.561255</v>
      </c>
      <c r="S439" s="20">
        <v>23.1918</v>
      </c>
      <c r="T439" s="19">
        <v>0.95846</v>
      </c>
      <c r="U439" s="20">
        <v>0.529603</v>
      </c>
      <c r="V439" s="20">
        <v>67.4181</v>
      </c>
      <c r="W439" s="19">
        <v>0.989213</v>
      </c>
      <c r="X439" s="20">
        <v>0.623795</v>
      </c>
      <c r="Y439" s="20">
        <v>26.8139</v>
      </c>
      <c r="Z439" s="19">
        <v>0.814633</v>
      </c>
      <c r="AA439" s="20">
        <v>3.26465</v>
      </c>
      <c r="AB439" s="20">
        <v>141.849</v>
      </c>
      <c r="AC439" s="19">
        <v>0</v>
      </c>
      <c r="AD439" s="20">
        <v>0</v>
      </c>
      <c r="AE439" s="20">
        <v>0.00034914</v>
      </c>
      <c r="AF439" s="19">
        <v>0.849175</v>
      </c>
      <c r="AG439" s="20">
        <v>0.00529361</v>
      </c>
      <c r="AH439" s="20">
        <v>50.7926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0.696788</v>
      </c>
      <c r="C440" s="20">
        <v>18.4867</v>
      </c>
      <c r="D440" s="20">
        <v>433.718</v>
      </c>
      <c r="E440" s="19">
        <v>0.585663</v>
      </c>
      <c r="F440" s="20">
        <v>0.0359829</v>
      </c>
      <c r="G440" s="20">
        <v>471.846</v>
      </c>
      <c r="H440" s="19">
        <v>0.891533</v>
      </c>
      <c r="I440" s="20">
        <v>16.2285</v>
      </c>
      <c r="J440" s="20">
        <v>569.555</v>
      </c>
      <c r="K440" s="19">
        <v>0.873687</v>
      </c>
      <c r="L440" s="20">
        <v>13.9035</v>
      </c>
      <c r="M440" s="20">
        <v>317.768</v>
      </c>
      <c r="N440" s="19">
        <v>0.701919</v>
      </c>
      <c r="O440" s="20">
        <v>18.5545</v>
      </c>
      <c r="P440" s="20">
        <v>434.968</v>
      </c>
      <c r="Q440" s="19">
        <v>0.632621</v>
      </c>
      <c r="R440" s="20">
        <v>0.565407</v>
      </c>
      <c r="S440" s="20">
        <v>23.2012</v>
      </c>
      <c r="T440" s="19">
        <v>0.95891</v>
      </c>
      <c r="U440" s="20">
        <v>0.53066</v>
      </c>
      <c r="V440" s="20">
        <v>67.4269</v>
      </c>
      <c r="W440" s="19">
        <v>0.989268</v>
      </c>
      <c r="X440" s="20">
        <v>0.626424</v>
      </c>
      <c r="Y440" s="20">
        <v>26.8243</v>
      </c>
      <c r="Z440" s="19">
        <v>0.813575</v>
      </c>
      <c r="AA440" s="20">
        <v>3.27206</v>
      </c>
      <c r="AB440" s="20">
        <v>141.905</v>
      </c>
      <c r="AC440" s="19">
        <v>0</v>
      </c>
      <c r="AD440" s="20">
        <v>0</v>
      </c>
      <c r="AE440" s="20">
        <v>0.00034914</v>
      </c>
      <c r="AF440" s="19">
        <v>0</v>
      </c>
      <c r="AG440" s="20">
        <v>0</v>
      </c>
      <c r="AH440" s="20">
        <v>50.7927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0.701332</v>
      </c>
      <c r="C441" s="20">
        <v>18.6241</v>
      </c>
      <c r="D441" s="20">
        <v>434.032</v>
      </c>
      <c r="E441" s="19">
        <v>0.588831</v>
      </c>
      <c r="F441" s="20">
        <v>0.0361942</v>
      </c>
      <c r="G441" s="20">
        <v>471.847</v>
      </c>
      <c r="H441" s="19">
        <v>0.889303</v>
      </c>
      <c r="I441" s="20">
        <v>15.8535</v>
      </c>
      <c r="J441" s="20">
        <v>569.817</v>
      </c>
      <c r="K441" s="19">
        <v>0.874449</v>
      </c>
      <c r="L441" s="20">
        <v>13.9658</v>
      </c>
      <c r="M441" s="20">
        <v>318.001</v>
      </c>
      <c r="N441" s="19">
        <v>0.705039</v>
      </c>
      <c r="O441" s="20">
        <v>18.6953</v>
      </c>
      <c r="P441" s="20">
        <v>435.284</v>
      </c>
      <c r="Q441" s="19">
        <v>0.631953</v>
      </c>
      <c r="R441" s="20">
        <v>0.563725</v>
      </c>
      <c r="S441" s="20">
        <v>23.2106</v>
      </c>
      <c r="T441" s="19">
        <v>0.959321</v>
      </c>
      <c r="U441" s="20">
        <v>0.529632</v>
      </c>
      <c r="V441" s="20">
        <v>67.4357</v>
      </c>
      <c r="W441" s="19">
        <v>0.98928</v>
      </c>
      <c r="X441" s="20">
        <v>0.626399</v>
      </c>
      <c r="Y441" s="20">
        <v>26.8348</v>
      </c>
      <c r="Z441" s="19">
        <v>0.813188</v>
      </c>
      <c r="AA441" s="20">
        <v>3.2719</v>
      </c>
      <c r="AB441" s="20">
        <v>141.959</v>
      </c>
      <c r="AC441" s="19">
        <v>0</v>
      </c>
      <c r="AD441" s="20">
        <v>0</v>
      </c>
      <c r="AE441" s="20">
        <v>0.00034914</v>
      </c>
      <c r="AF441" s="19">
        <v>0.801435</v>
      </c>
      <c r="AG441" s="20">
        <v>0.00527478</v>
      </c>
      <c r="AH441" s="20">
        <v>50.7927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0.702572</v>
      </c>
      <c r="C442" s="20">
        <v>18.7736</v>
      </c>
      <c r="D442" s="20">
        <v>434.334</v>
      </c>
      <c r="E442" s="19">
        <v>0.58877</v>
      </c>
      <c r="F442" s="20">
        <v>0.0360571</v>
      </c>
      <c r="G442" s="20">
        <v>471.847</v>
      </c>
      <c r="H442" s="19">
        <v>0.885269</v>
      </c>
      <c r="I442" s="20">
        <v>15.3043</v>
      </c>
      <c r="J442" s="20">
        <v>570.073</v>
      </c>
      <c r="K442" s="19">
        <v>0.875748</v>
      </c>
      <c r="L442" s="20">
        <v>14.0802</v>
      </c>
      <c r="M442" s="20">
        <v>318.23</v>
      </c>
      <c r="N442" s="19">
        <v>0.707392</v>
      </c>
      <c r="O442" s="20">
        <v>18.8507</v>
      </c>
      <c r="P442" s="20">
        <v>435.591</v>
      </c>
      <c r="Q442" s="19">
        <v>0.631951</v>
      </c>
      <c r="R442" s="20">
        <v>0.564274</v>
      </c>
      <c r="S442" s="20">
        <v>23.22</v>
      </c>
      <c r="T442" s="19">
        <v>0.958864</v>
      </c>
      <c r="U442" s="20">
        <v>0.52898</v>
      </c>
      <c r="V442" s="20">
        <v>67.4446</v>
      </c>
      <c r="W442" s="19">
        <v>0.989303</v>
      </c>
      <c r="X442" s="20">
        <v>0.626961</v>
      </c>
      <c r="Y442" s="20">
        <v>26.845</v>
      </c>
      <c r="Z442" s="19">
        <v>0.813034</v>
      </c>
      <c r="AA442" s="20">
        <v>3.27264</v>
      </c>
      <c r="AB442" s="20">
        <v>142.013</v>
      </c>
      <c r="AC442" s="19">
        <v>0</v>
      </c>
      <c r="AD442" s="20">
        <v>0</v>
      </c>
      <c r="AE442" s="20">
        <v>0.00034914</v>
      </c>
      <c r="AF442" s="19">
        <v>0</v>
      </c>
      <c r="AG442" s="20">
        <v>0</v>
      </c>
      <c r="AH442" s="20">
        <v>50.7928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0.705782</v>
      </c>
      <c r="C443" s="20">
        <v>18.9473</v>
      </c>
      <c r="D443" s="20">
        <v>434.653</v>
      </c>
      <c r="E443" s="19">
        <v>0.587397</v>
      </c>
      <c r="F443" s="20">
        <v>0.0359516</v>
      </c>
      <c r="G443" s="20">
        <v>471.848</v>
      </c>
      <c r="H443" s="19">
        <v>0.879898</v>
      </c>
      <c r="I443" s="20">
        <v>14.6529</v>
      </c>
      <c r="J443" s="20">
        <v>570.327</v>
      </c>
      <c r="K443" s="19">
        <v>0.876602</v>
      </c>
      <c r="L443" s="20">
        <v>14.177</v>
      </c>
      <c r="M443" s="20">
        <v>318.47</v>
      </c>
      <c r="N443" s="19">
        <v>0.710739</v>
      </c>
      <c r="O443" s="20">
        <v>19.0089</v>
      </c>
      <c r="P443" s="20">
        <v>435.906</v>
      </c>
      <c r="Q443" s="19">
        <v>0.63293</v>
      </c>
      <c r="R443" s="20">
        <v>0.566386</v>
      </c>
      <c r="S443" s="20">
        <v>23.2294</v>
      </c>
      <c r="T443" s="19">
        <v>0.9591</v>
      </c>
      <c r="U443" s="20">
        <v>0.530602</v>
      </c>
      <c r="V443" s="20">
        <v>67.4535</v>
      </c>
      <c r="W443" s="19">
        <v>0.989243</v>
      </c>
      <c r="X443" s="20">
        <v>0.627149</v>
      </c>
      <c r="Y443" s="20">
        <v>26.8556</v>
      </c>
      <c r="Z443" s="19">
        <v>0.812155</v>
      </c>
      <c r="AA443" s="20">
        <v>3.27918</v>
      </c>
      <c r="AB443" s="20">
        <v>142.068</v>
      </c>
      <c r="AC443" s="19">
        <v>0</v>
      </c>
      <c r="AD443" s="20">
        <v>0</v>
      </c>
      <c r="AE443" s="20">
        <v>0.00034914</v>
      </c>
      <c r="AF443" s="19">
        <v>0</v>
      </c>
      <c r="AG443" s="20">
        <v>0</v>
      </c>
      <c r="AH443" s="20">
        <v>50.7928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0.707949</v>
      </c>
      <c r="C444" s="20">
        <v>19.0597</v>
      </c>
      <c r="D444" s="20">
        <v>434.965</v>
      </c>
      <c r="E444" s="19">
        <v>0.589305</v>
      </c>
      <c r="F444" s="20">
        <v>0.0359239</v>
      </c>
      <c r="G444" s="20">
        <v>471.848</v>
      </c>
      <c r="H444" s="19">
        <v>0.874621</v>
      </c>
      <c r="I444" s="20">
        <v>14.0997</v>
      </c>
      <c r="J444" s="20">
        <v>570.562</v>
      </c>
      <c r="K444" s="19">
        <v>0.877058</v>
      </c>
      <c r="L444" s="20">
        <v>14.2152</v>
      </c>
      <c r="M444" s="20">
        <v>318.703</v>
      </c>
      <c r="N444" s="19">
        <v>0.711644</v>
      </c>
      <c r="O444" s="20">
        <v>19.1256</v>
      </c>
      <c r="P444" s="20">
        <v>436.219</v>
      </c>
      <c r="Q444" s="19">
        <v>0.63296</v>
      </c>
      <c r="R444" s="20">
        <v>0.566142</v>
      </c>
      <c r="S444" s="20">
        <v>23.2389</v>
      </c>
      <c r="T444" s="19">
        <v>0.959219</v>
      </c>
      <c r="U444" s="20">
        <v>0.530579</v>
      </c>
      <c r="V444" s="20">
        <v>67.4622</v>
      </c>
      <c r="W444" s="19">
        <v>0.989315</v>
      </c>
      <c r="X444" s="20">
        <v>0.62639</v>
      </c>
      <c r="Y444" s="20">
        <v>26.8659</v>
      </c>
      <c r="Z444" s="19">
        <v>0.81236</v>
      </c>
      <c r="AA444" s="20">
        <v>3.27976</v>
      </c>
      <c r="AB444" s="20">
        <v>142.122</v>
      </c>
      <c r="AC444" s="19">
        <v>0</v>
      </c>
      <c r="AD444" s="20">
        <v>0</v>
      </c>
      <c r="AE444" s="20">
        <v>0.00034914</v>
      </c>
      <c r="AF444" s="19">
        <v>0.812719</v>
      </c>
      <c r="AG444" s="20">
        <v>0.00522195</v>
      </c>
      <c r="AH444" s="20">
        <v>50.7929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0.708254</v>
      </c>
      <c r="C445" s="20">
        <v>19.1308</v>
      </c>
      <c r="D445" s="20">
        <v>435.278</v>
      </c>
      <c r="E445" s="19">
        <v>0.606967</v>
      </c>
      <c r="F445" s="20">
        <v>0.035906</v>
      </c>
      <c r="G445" s="20">
        <v>471.849</v>
      </c>
      <c r="H445" s="19">
        <v>0.623773</v>
      </c>
      <c r="I445" s="20">
        <v>0.0400671</v>
      </c>
      <c r="J445" s="20">
        <v>570.586</v>
      </c>
      <c r="K445" s="19">
        <v>0.876781</v>
      </c>
      <c r="L445" s="20">
        <v>14.2487</v>
      </c>
      <c r="M445" s="20">
        <v>318.943</v>
      </c>
      <c r="N445" s="19">
        <v>0.71163</v>
      </c>
      <c r="O445" s="20">
        <v>19.1994</v>
      </c>
      <c r="P445" s="20">
        <v>436.544</v>
      </c>
      <c r="Q445" s="19">
        <v>0.632954</v>
      </c>
      <c r="R445" s="20">
        <v>0.567345</v>
      </c>
      <c r="S445" s="20">
        <v>23.2483</v>
      </c>
      <c r="T445" s="19">
        <v>0.958691</v>
      </c>
      <c r="U445" s="20">
        <v>0.532082</v>
      </c>
      <c r="V445" s="20">
        <v>67.4711</v>
      </c>
      <c r="W445" s="19">
        <v>0.98935</v>
      </c>
      <c r="X445" s="20">
        <v>0.628175</v>
      </c>
      <c r="Y445" s="20">
        <v>26.8764</v>
      </c>
      <c r="Z445" s="19">
        <v>0.813574</v>
      </c>
      <c r="AA445" s="20">
        <v>3.28167</v>
      </c>
      <c r="AB445" s="20">
        <v>142.177</v>
      </c>
      <c r="AC445" s="19">
        <v>0</v>
      </c>
      <c r="AD445" s="20">
        <v>0</v>
      </c>
      <c r="AE445" s="20">
        <v>0.00034914</v>
      </c>
      <c r="AF445" s="19">
        <v>0</v>
      </c>
      <c r="AG445" s="20">
        <v>0</v>
      </c>
      <c r="AH445" s="20">
        <v>50.7929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0.701926</v>
      </c>
      <c r="C446" s="20">
        <v>18.647</v>
      </c>
      <c r="D446" s="20">
        <v>435.599</v>
      </c>
      <c r="E446" s="19">
        <v>0.607948</v>
      </c>
      <c r="F446" s="20">
        <v>0.0359311</v>
      </c>
      <c r="G446" s="20">
        <v>471.85</v>
      </c>
      <c r="H446" s="19">
        <v>0.624778</v>
      </c>
      <c r="I446" s="20">
        <v>0.0400256</v>
      </c>
      <c r="J446" s="20">
        <v>570.587</v>
      </c>
      <c r="K446" s="19">
        <v>0.873789</v>
      </c>
      <c r="L446" s="20">
        <v>13.8314</v>
      </c>
      <c r="M446" s="20">
        <v>319.174</v>
      </c>
      <c r="N446" s="19">
        <v>0.706829</v>
      </c>
      <c r="O446" s="20">
        <v>18.6926</v>
      </c>
      <c r="P446" s="20">
        <v>436.855</v>
      </c>
      <c r="Q446" s="19">
        <v>0.634329</v>
      </c>
      <c r="R446" s="20">
        <v>0.566293</v>
      </c>
      <c r="S446" s="20">
        <v>23.2578</v>
      </c>
      <c r="T446" s="19">
        <v>0.959638</v>
      </c>
      <c r="U446" s="20">
        <v>0.530688</v>
      </c>
      <c r="V446" s="20">
        <v>67.4801</v>
      </c>
      <c r="W446" s="19">
        <v>0.989229</v>
      </c>
      <c r="X446" s="20">
        <v>0.62395</v>
      </c>
      <c r="Y446" s="20">
        <v>26.8868</v>
      </c>
      <c r="Z446" s="19">
        <v>0.820799</v>
      </c>
      <c r="AA446" s="20">
        <v>3.26363</v>
      </c>
      <c r="AB446" s="20">
        <v>142.232</v>
      </c>
      <c r="AC446" s="19">
        <v>0</v>
      </c>
      <c r="AD446" s="20">
        <v>0</v>
      </c>
      <c r="AE446" s="20">
        <v>0.00034914</v>
      </c>
      <c r="AF446" s="19">
        <v>0.878802</v>
      </c>
      <c r="AG446" s="20">
        <v>5.15435</v>
      </c>
      <c r="AH446" s="20">
        <v>50.8356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0.701255</v>
      </c>
      <c r="C447" s="20">
        <v>18.4949</v>
      </c>
      <c r="D447" s="20">
        <v>435.908</v>
      </c>
      <c r="E447" s="19">
        <v>0.609019</v>
      </c>
      <c r="F447" s="20">
        <v>0.0358249</v>
      </c>
      <c r="G447" s="20">
        <v>471.85</v>
      </c>
      <c r="H447" s="19">
        <v>0.627168</v>
      </c>
      <c r="I447" s="20">
        <v>0.0400529</v>
      </c>
      <c r="J447" s="20">
        <v>570.587</v>
      </c>
      <c r="K447" s="19">
        <v>0.875076</v>
      </c>
      <c r="L447" s="20">
        <v>13.9023</v>
      </c>
      <c r="M447" s="20">
        <v>319.413</v>
      </c>
      <c r="N447" s="19">
        <v>0.706277</v>
      </c>
      <c r="O447" s="20">
        <v>18.558</v>
      </c>
      <c r="P447" s="20">
        <v>437.171</v>
      </c>
      <c r="Q447" s="19">
        <v>0.633615</v>
      </c>
      <c r="R447" s="20">
        <v>0.563713</v>
      </c>
      <c r="S447" s="20">
        <v>23.2671</v>
      </c>
      <c r="T447" s="19">
        <v>0.959854</v>
      </c>
      <c r="U447" s="20">
        <v>0.530696</v>
      </c>
      <c r="V447" s="20">
        <v>67.4888</v>
      </c>
      <c r="W447" s="19">
        <v>0.989094</v>
      </c>
      <c r="X447" s="20">
        <v>0.62295</v>
      </c>
      <c r="Y447" s="20">
        <v>26.8974</v>
      </c>
      <c r="Z447" s="19">
        <v>0.822292</v>
      </c>
      <c r="AA447" s="20">
        <v>3.26462</v>
      </c>
      <c r="AB447" s="20">
        <v>142.285</v>
      </c>
      <c r="AC447" s="19">
        <v>0</v>
      </c>
      <c r="AD447" s="20">
        <v>0</v>
      </c>
      <c r="AE447" s="20">
        <v>0.00034914</v>
      </c>
      <c r="AF447" s="19">
        <v>0.882843</v>
      </c>
      <c r="AG447" s="20">
        <v>5.25478</v>
      </c>
      <c r="AH447" s="20">
        <v>50.9224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0.697299</v>
      </c>
      <c r="C448" s="20">
        <v>18.266</v>
      </c>
      <c r="D448" s="20">
        <v>436.219</v>
      </c>
      <c r="E448" s="19">
        <v>0.607152</v>
      </c>
      <c r="F448" s="20">
        <v>0.0357684</v>
      </c>
      <c r="G448" s="20">
        <v>471.851</v>
      </c>
      <c r="H448" s="19">
        <v>0.626827</v>
      </c>
      <c r="I448" s="20">
        <v>0.0398914</v>
      </c>
      <c r="J448" s="20">
        <v>570.588</v>
      </c>
      <c r="K448" s="19">
        <v>0.873333</v>
      </c>
      <c r="L448" s="20">
        <v>13.7385</v>
      </c>
      <c r="M448" s="20">
        <v>319.639</v>
      </c>
      <c r="N448" s="19">
        <v>0.701573</v>
      </c>
      <c r="O448" s="20">
        <v>18.3244</v>
      </c>
      <c r="P448" s="20">
        <v>437.478</v>
      </c>
      <c r="Q448" s="19">
        <v>0.633532</v>
      </c>
      <c r="R448" s="20">
        <v>0.56406</v>
      </c>
      <c r="S448" s="20">
        <v>23.2766</v>
      </c>
      <c r="T448" s="19">
        <v>0.96041</v>
      </c>
      <c r="U448" s="20">
        <v>0.531051</v>
      </c>
      <c r="V448" s="20">
        <v>67.4978</v>
      </c>
      <c r="W448" s="19">
        <v>0.98918</v>
      </c>
      <c r="X448" s="20">
        <v>0.624439</v>
      </c>
      <c r="Y448" s="20">
        <v>26.9076</v>
      </c>
      <c r="Z448" s="19">
        <v>0.821885</v>
      </c>
      <c r="AA448" s="20">
        <v>3.27178</v>
      </c>
      <c r="AB448" s="20">
        <v>142.342</v>
      </c>
      <c r="AC448" s="19">
        <v>0</v>
      </c>
      <c r="AD448" s="20">
        <v>0</v>
      </c>
      <c r="AE448" s="20">
        <v>0.00034914</v>
      </c>
      <c r="AF448" s="19">
        <v>0.882244</v>
      </c>
      <c r="AG448" s="20">
        <v>5.25943</v>
      </c>
      <c r="AH448" s="20">
        <v>51.0116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0.695536</v>
      </c>
      <c r="C449" s="20">
        <v>18.079</v>
      </c>
      <c r="D449" s="20">
        <v>436.517</v>
      </c>
      <c r="E449" s="19">
        <v>0.608061</v>
      </c>
      <c r="F449" s="20">
        <v>0.0356648</v>
      </c>
      <c r="G449" s="20">
        <v>471.851</v>
      </c>
      <c r="H449" s="19">
        <v>0.624123</v>
      </c>
      <c r="I449" s="20">
        <v>0.0397426</v>
      </c>
      <c r="J449" s="20">
        <v>570.589</v>
      </c>
      <c r="K449" s="19">
        <v>0.872988</v>
      </c>
      <c r="L449" s="20">
        <v>13.6592</v>
      </c>
      <c r="M449" s="20">
        <v>319.872</v>
      </c>
      <c r="N449" s="19">
        <v>0.700151</v>
      </c>
      <c r="O449" s="20">
        <v>18.1402</v>
      </c>
      <c r="P449" s="20">
        <v>437.787</v>
      </c>
      <c r="Q449" s="19">
        <v>0.63272</v>
      </c>
      <c r="R449" s="20">
        <v>0.559993</v>
      </c>
      <c r="S449" s="20">
        <v>23.286</v>
      </c>
      <c r="T449" s="19">
        <v>0.960551</v>
      </c>
      <c r="U449" s="20">
        <v>0.530498</v>
      </c>
      <c r="V449" s="20">
        <v>67.5066</v>
      </c>
      <c r="W449" s="19">
        <v>0.989088</v>
      </c>
      <c r="X449" s="20">
        <v>0.62259</v>
      </c>
      <c r="Y449" s="20">
        <v>26.918</v>
      </c>
      <c r="Z449" s="19">
        <v>0.816674</v>
      </c>
      <c r="AA449" s="20">
        <v>3.2843</v>
      </c>
      <c r="AB449" s="20">
        <v>142.395</v>
      </c>
      <c r="AC449" s="19">
        <v>0</v>
      </c>
      <c r="AD449" s="20">
        <v>0</v>
      </c>
      <c r="AE449" s="20">
        <v>0.00034914</v>
      </c>
      <c r="AF449" s="19">
        <v>0.820316</v>
      </c>
      <c r="AG449" s="20">
        <v>0.00516633</v>
      </c>
      <c r="AH449" s="20">
        <v>51.0905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0.695704</v>
      </c>
      <c r="C450" s="20">
        <v>17.9973</v>
      </c>
      <c r="D450" s="20">
        <v>436.822</v>
      </c>
      <c r="E450" s="19">
        <v>0.6071</v>
      </c>
      <c r="F450" s="20">
        <v>0.0354733</v>
      </c>
      <c r="G450" s="20">
        <v>471.852</v>
      </c>
      <c r="H450" s="19">
        <v>0.624871</v>
      </c>
      <c r="I450" s="20">
        <v>0.0394208</v>
      </c>
      <c r="J450" s="20">
        <v>570.589</v>
      </c>
      <c r="K450" s="19">
        <v>0.872989</v>
      </c>
      <c r="L450" s="20">
        <v>13.6478</v>
      </c>
      <c r="M450" s="20">
        <v>320.095</v>
      </c>
      <c r="N450" s="19">
        <v>0.699382</v>
      </c>
      <c r="O450" s="20">
        <v>18.0553</v>
      </c>
      <c r="P450" s="20">
        <v>438.083</v>
      </c>
      <c r="Q450" s="19">
        <v>0.635553</v>
      </c>
      <c r="R450" s="20">
        <v>0.565401</v>
      </c>
      <c r="S450" s="20">
        <v>23.2954</v>
      </c>
      <c r="T450" s="19">
        <v>0.961397</v>
      </c>
      <c r="U450" s="20">
        <v>0.531079</v>
      </c>
      <c r="V450" s="20">
        <v>67.5155</v>
      </c>
      <c r="W450" s="19">
        <v>0.989039</v>
      </c>
      <c r="X450" s="20">
        <v>0.624034</v>
      </c>
      <c r="Y450" s="20">
        <v>26.9285</v>
      </c>
      <c r="Z450" s="19">
        <v>0.816621</v>
      </c>
      <c r="AA450" s="20">
        <v>3.27716</v>
      </c>
      <c r="AB450" s="20">
        <v>142.449</v>
      </c>
      <c r="AC450" s="19">
        <v>0</v>
      </c>
      <c r="AD450" s="20">
        <v>0</v>
      </c>
      <c r="AE450" s="20">
        <v>0.00034914</v>
      </c>
      <c r="AF450" s="19">
        <v>0.830034</v>
      </c>
      <c r="AG450" s="20">
        <v>0.00522491</v>
      </c>
      <c r="AH450" s="20">
        <v>51.0906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0.679682</v>
      </c>
      <c r="C451" s="20">
        <v>17.9324</v>
      </c>
      <c r="D451" s="20">
        <v>437.116</v>
      </c>
      <c r="E451" s="19">
        <v>0.608359</v>
      </c>
      <c r="F451" s="20">
        <v>0.0364004</v>
      </c>
      <c r="G451" s="20">
        <v>471.853</v>
      </c>
      <c r="H451" s="19">
        <v>0.617251</v>
      </c>
      <c r="I451" s="20">
        <v>0.0400734</v>
      </c>
      <c r="J451" s="20">
        <v>570.59</v>
      </c>
      <c r="K451" s="19">
        <v>0.867531</v>
      </c>
      <c r="L451" s="20">
        <v>13.5785</v>
      </c>
      <c r="M451" s="20">
        <v>320.321</v>
      </c>
      <c r="N451" s="19">
        <v>0.683142</v>
      </c>
      <c r="O451" s="20">
        <v>17.9949</v>
      </c>
      <c r="P451" s="20">
        <v>438.388</v>
      </c>
      <c r="Q451" s="19">
        <v>0.63035</v>
      </c>
      <c r="R451" s="20">
        <v>0.568535</v>
      </c>
      <c r="S451" s="20">
        <v>23.3048</v>
      </c>
      <c r="T451" s="19">
        <v>0.957257</v>
      </c>
      <c r="U451" s="20">
        <v>0.534644</v>
      </c>
      <c r="V451" s="20">
        <v>67.5243</v>
      </c>
      <c r="W451" s="19">
        <v>0.989424</v>
      </c>
      <c r="X451" s="20">
        <v>0.63198</v>
      </c>
      <c r="Y451" s="20">
        <v>26.9388</v>
      </c>
      <c r="Z451" s="19">
        <v>0.808245</v>
      </c>
      <c r="AA451" s="20">
        <v>3.29851</v>
      </c>
      <c r="AB451" s="20">
        <v>142.506</v>
      </c>
      <c r="AC451" s="19">
        <v>0</v>
      </c>
      <c r="AD451" s="20">
        <v>0</v>
      </c>
      <c r="AE451" s="20">
        <v>0.00034914</v>
      </c>
      <c r="AF451" s="19">
        <v>0.841294</v>
      </c>
      <c r="AG451" s="20">
        <v>0.00529176</v>
      </c>
      <c r="AH451" s="20">
        <v>51.0906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0.680306</v>
      </c>
      <c r="C452" s="20">
        <v>17.9256</v>
      </c>
      <c r="D452" s="20">
        <v>437.414</v>
      </c>
      <c r="E452" s="19">
        <v>0.607905</v>
      </c>
      <c r="F452" s="20">
        <v>0.0362633</v>
      </c>
      <c r="G452" s="20">
        <v>471.853</v>
      </c>
      <c r="H452" s="19">
        <v>0.619344</v>
      </c>
      <c r="I452" s="20">
        <v>0.0401024</v>
      </c>
      <c r="J452" s="20">
        <v>570.591</v>
      </c>
      <c r="K452" s="19">
        <v>0.867966</v>
      </c>
      <c r="L452" s="20">
        <v>13.5755</v>
      </c>
      <c r="M452" s="20">
        <v>320.551</v>
      </c>
      <c r="N452" s="19">
        <v>0.685224</v>
      </c>
      <c r="O452" s="20">
        <v>17.9778</v>
      </c>
      <c r="P452" s="20">
        <v>438.682</v>
      </c>
      <c r="Q452" s="19">
        <v>0.630197</v>
      </c>
      <c r="R452" s="20">
        <v>0.56791</v>
      </c>
      <c r="S452" s="20">
        <v>23.3142</v>
      </c>
      <c r="T452" s="19">
        <v>0.958083</v>
      </c>
      <c r="U452" s="20">
        <v>0.535035</v>
      </c>
      <c r="V452" s="20">
        <v>67.5333</v>
      </c>
      <c r="W452" s="19">
        <v>0.989577</v>
      </c>
      <c r="X452" s="20">
        <v>0.633033</v>
      </c>
      <c r="Y452" s="20">
        <v>26.9495</v>
      </c>
      <c r="Z452" s="19">
        <v>0.810926</v>
      </c>
      <c r="AA452" s="20">
        <v>3.29761</v>
      </c>
      <c r="AB452" s="20">
        <v>142.559</v>
      </c>
      <c r="AC452" s="19">
        <v>0</v>
      </c>
      <c r="AD452" s="20">
        <v>0</v>
      </c>
      <c r="AE452" s="20">
        <v>0.00034914</v>
      </c>
      <c r="AF452" s="19">
        <v>0.831674</v>
      </c>
      <c r="AG452" s="20">
        <v>0.00526798</v>
      </c>
      <c r="AH452" s="20">
        <v>51.0907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0.683065</v>
      </c>
      <c r="C453" s="20">
        <v>18.1453</v>
      </c>
      <c r="D453" s="20">
        <v>437.71</v>
      </c>
      <c r="E453" s="19">
        <v>0.607216</v>
      </c>
      <c r="F453" s="20">
        <v>0.036314</v>
      </c>
      <c r="G453" s="20">
        <v>471.854</v>
      </c>
      <c r="H453" s="19">
        <v>0.61811</v>
      </c>
      <c r="I453" s="20">
        <v>0.0400734</v>
      </c>
      <c r="J453" s="20">
        <v>570.591</v>
      </c>
      <c r="K453" s="19">
        <v>0.869679</v>
      </c>
      <c r="L453" s="20">
        <v>13.7467</v>
      </c>
      <c r="M453" s="20">
        <v>320.775</v>
      </c>
      <c r="N453" s="19">
        <v>0.687241</v>
      </c>
      <c r="O453" s="20">
        <v>18.2004</v>
      </c>
      <c r="P453" s="20">
        <v>438.985</v>
      </c>
      <c r="Q453" s="19">
        <v>0.628904</v>
      </c>
      <c r="R453" s="20">
        <v>0.565191</v>
      </c>
      <c r="S453" s="20">
        <v>23.3237</v>
      </c>
      <c r="T453" s="19">
        <v>0.9574</v>
      </c>
      <c r="U453" s="20">
        <v>0.535395</v>
      </c>
      <c r="V453" s="20">
        <v>67.5422</v>
      </c>
      <c r="W453" s="19">
        <v>0.989487</v>
      </c>
      <c r="X453" s="20">
        <v>0.631449</v>
      </c>
      <c r="Y453" s="20">
        <v>26.9598</v>
      </c>
      <c r="Z453" s="19">
        <v>0.810418</v>
      </c>
      <c r="AA453" s="20">
        <v>3.29198</v>
      </c>
      <c r="AB453" s="20">
        <v>142.616</v>
      </c>
      <c r="AC453" s="19">
        <v>0</v>
      </c>
      <c r="AD453" s="20">
        <v>0</v>
      </c>
      <c r="AE453" s="20">
        <v>0.00034914</v>
      </c>
      <c r="AF453" s="19">
        <v>0.815421</v>
      </c>
      <c r="AG453" s="20">
        <v>0.00530645</v>
      </c>
      <c r="AH453" s="20">
        <v>51.0908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0.684246</v>
      </c>
      <c r="C454" s="20">
        <v>18.2606</v>
      </c>
      <c r="D454" s="20">
        <v>438.018</v>
      </c>
      <c r="E454" s="19">
        <v>0.609976</v>
      </c>
      <c r="F454" s="20">
        <v>0.0367384</v>
      </c>
      <c r="G454" s="20">
        <v>471.854</v>
      </c>
      <c r="H454" s="19">
        <v>0.602784</v>
      </c>
      <c r="I454" s="20">
        <v>0.0398264</v>
      </c>
      <c r="J454" s="20">
        <v>570.592</v>
      </c>
      <c r="K454" s="19">
        <v>0.86983</v>
      </c>
      <c r="L454" s="20">
        <v>13.7936</v>
      </c>
      <c r="M454" s="20">
        <v>321</v>
      </c>
      <c r="N454" s="19">
        <v>0.688625</v>
      </c>
      <c r="O454" s="20">
        <v>18.3302</v>
      </c>
      <c r="P454" s="20">
        <v>439.284</v>
      </c>
      <c r="Q454" s="19">
        <v>0.630266</v>
      </c>
      <c r="R454" s="20">
        <v>0.566172</v>
      </c>
      <c r="S454" s="20">
        <v>23.3331</v>
      </c>
      <c r="T454" s="19">
        <v>0.956635</v>
      </c>
      <c r="U454" s="20">
        <v>0.532817</v>
      </c>
      <c r="V454" s="20">
        <v>67.5509</v>
      </c>
      <c r="W454" s="19">
        <v>0.989547</v>
      </c>
      <c r="X454" s="20">
        <v>0.632611</v>
      </c>
      <c r="Y454" s="20">
        <v>26.9705</v>
      </c>
      <c r="Z454" s="19">
        <v>0.80977</v>
      </c>
      <c r="AA454" s="20">
        <v>3.2961</v>
      </c>
      <c r="AB454" s="20">
        <v>142.67</v>
      </c>
      <c r="AC454" s="19">
        <v>0</v>
      </c>
      <c r="AD454" s="20">
        <v>0</v>
      </c>
      <c r="AE454" s="20">
        <v>0.00034914</v>
      </c>
      <c r="AF454" s="19">
        <v>0.843536</v>
      </c>
      <c r="AG454" s="20">
        <v>0.00531232</v>
      </c>
      <c r="AH454" s="20">
        <v>51.0908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0.678074</v>
      </c>
      <c r="C455" s="20">
        <v>18.4448</v>
      </c>
      <c r="D455" s="20">
        <v>438.33</v>
      </c>
      <c r="E455" s="19">
        <v>0.608821</v>
      </c>
      <c r="F455" s="20">
        <v>0.037202</v>
      </c>
      <c r="G455" s="20">
        <v>471.855</v>
      </c>
      <c r="H455" s="19">
        <v>0.59765</v>
      </c>
      <c r="I455" s="20">
        <v>0.0401182</v>
      </c>
      <c r="J455" s="20">
        <v>570.593</v>
      </c>
      <c r="K455" s="19">
        <v>0.867834</v>
      </c>
      <c r="L455" s="20">
        <v>13.8674</v>
      </c>
      <c r="M455" s="20">
        <v>321.235</v>
      </c>
      <c r="N455" s="19">
        <v>0.683162</v>
      </c>
      <c r="O455" s="20">
        <v>18.5324</v>
      </c>
      <c r="P455" s="20">
        <v>439.596</v>
      </c>
      <c r="Q455" s="19">
        <v>0.626605</v>
      </c>
      <c r="R455" s="20">
        <v>0.567496</v>
      </c>
      <c r="S455" s="20">
        <v>23.3426</v>
      </c>
      <c r="T455" s="19">
        <v>0.954496</v>
      </c>
      <c r="U455" s="20">
        <v>0.534904</v>
      </c>
      <c r="V455" s="20">
        <v>67.56</v>
      </c>
      <c r="W455" s="19">
        <v>0.989873</v>
      </c>
      <c r="X455" s="20">
        <v>0.63843</v>
      </c>
      <c r="Y455" s="20">
        <v>26.9811</v>
      </c>
      <c r="Z455" s="19">
        <v>0.804464</v>
      </c>
      <c r="AA455" s="20">
        <v>3.31885</v>
      </c>
      <c r="AB455" s="20">
        <v>142.724</v>
      </c>
      <c r="AC455" s="19">
        <v>0</v>
      </c>
      <c r="AD455" s="20">
        <v>0</v>
      </c>
      <c r="AE455" s="20">
        <v>0.00034914</v>
      </c>
      <c r="AF455" s="19">
        <v>0.844117</v>
      </c>
      <c r="AG455" s="20">
        <v>0.0053464</v>
      </c>
      <c r="AH455" s="20">
        <v>51.0909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0.680107</v>
      </c>
      <c r="C456" s="20">
        <v>18.601</v>
      </c>
      <c r="D456" s="20">
        <v>438.633</v>
      </c>
      <c r="E456" s="19">
        <v>0.609761</v>
      </c>
      <c r="F456" s="20">
        <v>0.0372005</v>
      </c>
      <c r="G456" s="20">
        <v>471.856</v>
      </c>
      <c r="H456" s="19">
        <v>0.598686</v>
      </c>
      <c r="I456" s="20">
        <v>0.040473</v>
      </c>
      <c r="J456" s="20">
        <v>570.593</v>
      </c>
      <c r="K456" s="19">
        <v>0.868838</v>
      </c>
      <c r="L456" s="20">
        <v>14.003</v>
      </c>
      <c r="M456" s="20">
        <v>321.471</v>
      </c>
      <c r="N456" s="19">
        <v>0.684389</v>
      </c>
      <c r="O456" s="20">
        <v>18.6649</v>
      </c>
      <c r="P456" s="20">
        <v>439.911</v>
      </c>
      <c r="Q456" s="19">
        <v>0.626675</v>
      </c>
      <c r="R456" s="20">
        <v>0.568697</v>
      </c>
      <c r="S456" s="20">
        <v>23.3519</v>
      </c>
      <c r="T456" s="19">
        <v>0.954178</v>
      </c>
      <c r="U456" s="20">
        <v>0.535456</v>
      </c>
      <c r="V456" s="20">
        <v>67.5689</v>
      </c>
      <c r="W456" s="19">
        <v>0.989938</v>
      </c>
      <c r="X456" s="20">
        <v>0.63953</v>
      </c>
      <c r="Y456" s="20">
        <v>26.9916</v>
      </c>
      <c r="Z456" s="19">
        <v>0.803909</v>
      </c>
      <c r="AA456" s="20">
        <v>3.30933</v>
      </c>
      <c r="AB456" s="20">
        <v>142.78</v>
      </c>
      <c r="AC456" s="19">
        <v>0</v>
      </c>
      <c r="AD456" s="20">
        <v>0</v>
      </c>
      <c r="AE456" s="20">
        <v>0.00034914</v>
      </c>
      <c r="AF456" s="19">
        <v>0</v>
      </c>
      <c r="AG456" s="20">
        <v>0</v>
      </c>
      <c r="AH456" s="20">
        <v>51.0909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0.6856</v>
      </c>
      <c r="C457" s="20">
        <v>18.7342</v>
      </c>
      <c r="D457" s="20">
        <v>438.939</v>
      </c>
      <c r="E457" s="19">
        <v>0.610088</v>
      </c>
      <c r="F457" s="20">
        <v>0.0371505</v>
      </c>
      <c r="G457" s="20">
        <v>471.856</v>
      </c>
      <c r="H457" s="19">
        <v>0.600082</v>
      </c>
      <c r="I457" s="20">
        <v>0.0405999</v>
      </c>
      <c r="J457" s="20">
        <v>570.594</v>
      </c>
      <c r="K457" s="19">
        <v>0.870376</v>
      </c>
      <c r="L457" s="20">
        <v>14.0674</v>
      </c>
      <c r="M457" s="20">
        <v>321.701</v>
      </c>
      <c r="N457" s="19">
        <v>0.689334</v>
      </c>
      <c r="O457" s="20">
        <v>18.8121</v>
      </c>
      <c r="P457" s="20">
        <v>440.218</v>
      </c>
      <c r="Q457" s="19">
        <v>0.625243</v>
      </c>
      <c r="R457" s="20">
        <v>0.564214</v>
      </c>
      <c r="S457" s="20">
        <v>23.3614</v>
      </c>
      <c r="T457" s="19">
        <v>0.955431</v>
      </c>
      <c r="U457" s="20">
        <v>0.536073</v>
      </c>
      <c r="V457" s="20">
        <v>67.5777</v>
      </c>
      <c r="W457" s="19">
        <v>0.989861</v>
      </c>
      <c r="X457" s="20">
        <v>0.638201</v>
      </c>
      <c r="Y457" s="20">
        <v>27.0022</v>
      </c>
      <c r="Z457" s="19">
        <v>0.805072</v>
      </c>
      <c r="AA457" s="20">
        <v>3.30652</v>
      </c>
      <c r="AB457" s="20">
        <v>142.835</v>
      </c>
      <c r="AC457" s="19">
        <v>0</v>
      </c>
      <c r="AD457" s="20">
        <v>0</v>
      </c>
      <c r="AE457" s="20">
        <v>0.00034914</v>
      </c>
      <c r="AF457" s="19">
        <v>0.829959</v>
      </c>
      <c r="AG457" s="20">
        <v>0.00539023</v>
      </c>
      <c r="AH457" s="20">
        <v>51.091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0.688851</v>
      </c>
      <c r="C458" s="20">
        <v>18.8695</v>
      </c>
      <c r="D458" s="20">
        <v>439.263</v>
      </c>
      <c r="E458" s="19">
        <v>0.608681</v>
      </c>
      <c r="F458" s="20">
        <v>0.0369428</v>
      </c>
      <c r="G458" s="20">
        <v>471.857</v>
      </c>
      <c r="H458" s="19">
        <v>0.600927</v>
      </c>
      <c r="I458" s="20">
        <v>0.0407308</v>
      </c>
      <c r="J458" s="20">
        <v>570.595</v>
      </c>
      <c r="K458" s="19">
        <v>0.871343</v>
      </c>
      <c r="L458" s="20">
        <v>14.1054</v>
      </c>
      <c r="M458" s="20">
        <v>321.936</v>
      </c>
      <c r="N458" s="19">
        <v>0.692707</v>
      </c>
      <c r="O458" s="20">
        <v>18.9482</v>
      </c>
      <c r="P458" s="20">
        <v>440.538</v>
      </c>
      <c r="Q458" s="19">
        <v>0.627869</v>
      </c>
      <c r="R458" s="20">
        <v>0.567476</v>
      </c>
      <c r="S458" s="20">
        <v>23.371</v>
      </c>
      <c r="T458" s="19">
        <v>0.955093</v>
      </c>
      <c r="U458" s="20">
        <v>0.534846</v>
      </c>
      <c r="V458" s="20">
        <v>67.5868</v>
      </c>
      <c r="W458" s="19">
        <v>0.98978</v>
      </c>
      <c r="X458" s="20">
        <v>0.637297</v>
      </c>
      <c r="Y458" s="20">
        <v>27.0132</v>
      </c>
      <c r="Z458" s="19">
        <v>0.805571</v>
      </c>
      <c r="AA458" s="20">
        <v>3.29914</v>
      </c>
      <c r="AB458" s="20">
        <v>142.889</v>
      </c>
      <c r="AC458" s="19">
        <v>0</v>
      </c>
      <c r="AD458" s="20">
        <v>0</v>
      </c>
      <c r="AE458" s="20">
        <v>0.00034914</v>
      </c>
      <c r="AF458" s="19">
        <v>0</v>
      </c>
      <c r="AG458" s="20">
        <v>0</v>
      </c>
      <c r="AH458" s="20">
        <v>51.0911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0.692478</v>
      </c>
      <c r="C459" s="20">
        <v>19.0194</v>
      </c>
      <c r="D459" s="20">
        <v>439.573</v>
      </c>
      <c r="E459" s="19">
        <v>0.613019</v>
      </c>
      <c r="F459" s="20">
        <v>0.0372251</v>
      </c>
      <c r="G459" s="20">
        <v>471.857</v>
      </c>
      <c r="H459" s="19">
        <v>0.600127</v>
      </c>
      <c r="I459" s="20">
        <v>0.0407396</v>
      </c>
      <c r="J459" s="20">
        <v>570.595</v>
      </c>
      <c r="K459" s="19">
        <v>0.872508</v>
      </c>
      <c r="L459" s="20">
        <v>14.1777</v>
      </c>
      <c r="M459" s="20">
        <v>322.175</v>
      </c>
      <c r="N459" s="19">
        <v>0.697147</v>
      </c>
      <c r="O459" s="20">
        <v>19.1004</v>
      </c>
      <c r="P459" s="20">
        <v>440.845</v>
      </c>
      <c r="Q459" s="19">
        <v>0.628034</v>
      </c>
      <c r="R459" s="20">
        <v>0.566257</v>
      </c>
      <c r="S459" s="20">
        <v>23.3803</v>
      </c>
      <c r="T459" s="19">
        <v>0.956363</v>
      </c>
      <c r="U459" s="20">
        <v>0.534848</v>
      </c>
      <c r="V459" s="20">
        <v>67.5955</v>
      </c>
      <c r="W459" s="19">
        <v>0.989739</v>
      </c>
      <c r="X459" s="20">
        <v>0.636244</v>
      </c>
      <c r="Y459" s="20">
        <v>27.0236</v>
      </c>
      <c r="Z459" s="19">
        <v>0.807884</v>
      </c>
      <c r="AA459" s="20">
        <v>3.30627</v>
      </c>
      <c r="AB459" s="20">
        <v>142.946</v>
      </c>
      <c r="AC459" s="19">
        <v>0</v>
      </c>
      <c r="AD459" s="20">
        <v>0</v>
      </c>
      <c r="AE459" s="20">
        <v>0.00034914</v>
      </c>
      <c r="AF459" s="19">
        <v>0</v>
      </c>
      <c r="AG459" s="20">
        <v>0</v>
      </c>
      <c r="AH459" s="20">
        <v>51.0911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0.699612</v>
      </c>
      <c r="C460" s="20">
        <v>19.1531</v>
      </c>
      <c r="D460" s="20">
        <v>439.886</v>
      </c>
      <c r="E460" s="19">
        <v>0.608451</v>
      </c>
      <c r="F460" s="20">
        <v>0.0366844</v>
      </c>
      <c r="G460" s="20">
        <v>471.858</v>
      </c>
      <c r="H460" s="19">
        <v>0.603513</v>
      </c>
      <c r="I460" s="20">
        <v>0.0408851</v>
      </c>
      <c r="J460" s="20">
        <v>570.596</v>
      </c>
      <c r="K460" s="19">
        <v>0.874642</v>
      </c>
      <c r="L460" s="20">
        <v>14.2635</v>
      </c>
      <c r="M460" s="20">
        <v>322.409</v>
      </c>
      <c r="N460" s="19">
        <v>0.703238</v>
      </c>
      <c r="O460" s="20">
        <v>19.2105</v>
      </c>
      <c r="P460" s="20">
        <v>441.159</v>
      </c>
      <c r="Q460" s="19">
        <v>0.629675</v>
      </c>
      <c r="R460" s="20">
        <v>0.56585</v>
      </c>
      <c r="S460" s="20">
        <v>23.3897</v>
      </c>
      <c r="T460" s="19">
        <v>0.956736</v>
      </c>
      <c r="U460" s="20">
        <v>0.533114</v>
      </c>
      <c r="V460" s="20">
        <v>67.6044</v>
      </c>
      <c r="W460" s="19">
        <v>0.989615</v>
      </c>
      <c r="X460" s="20">
        <v>0.633124</v>
      </c>
      <c r="Y460" s="20">
        <v>27.0342</v>
      </c>
      <c r="Z460" s="19">
        <v>0.810305</v>
      </c>
      <c r="AA460" s="20">
        <v>3.30098</v>
      </c>
      <c r="AB460" s="20">
        <v>143</v>
      </c>
      <c r="AC460" s="19">
        <v>0</v>
      </c>
      <c r="AD460" s="20">
        <v>0</v>
      </c>
      <c r="AE460" s="20">
        <v>0.00034914</v>
      </c>
      <c r="AF460" s="19">
        <v>0</v>
      </c>
      <c r="AG460" s="20">
        <v>0</v>
      </c>
      <c r="AH460" s="20">
        <v>51.0912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0.697042</v>
      </c>
      <c r="C461" s="20">
        <v>18.6635</v>
      </c>
      <c r="D461" s="20">
        <v>440.207</v>
      </c>
      <c r="E461" s="19">
        <v>0.615267</v>
      </c>
      <c r="F461" s="20">
        <v>0.0367425</v>
      </c>
      <c r="G461" s="20">
        <v>471.859</v>
      </c>
      <c r="H461" s="19">
        <v>0.605218</v>
      </c>
      <c r="I461" s="20">
        <v>0.0402606</v>
      </c>
      <c r="J461" s="20">
        <v>570.597</v>
      </c>
      <c r="K461" s="19">
        <v>0.873261</v>
      </c>
      <c r="L461" s="20">
        <v>13.9322</v>
      </c>
      <c r="M461" s="20">
        <v>322.639</v>
      </c>
      <c r="N461" s="19">
        <v>0.702375</v>
      </c>
      <c r="O461" s="20">
        <v>18.7359</v>
      </c>
      <c r="P461" s="20">
        <v>441.48</v>
      </c>
      <c r="Q461" s="19">
        <v>0.63109</v>
      </c>
      <c r="R461" s="20">
        <v>0.563268</v>
      </c>
      <c r="S461" s="20">
        <v>23.3993</v>
      </c>
      <c r="T461" s="19">
        <v>0.959005</v>
      </c>
      <c r="U461" s="20">
        <v>0.531631</v>
      </c>
      <c r="V461" s="20">
        <v>67.6135</v>
      </c>
      <c r="W461" s="19">
        <v>0.989467</v>
      </c>
      <c r="X461" s="20">
        <v>0.629357</v>
      </c>
      <c r="Y461" s="20">
        <v>27.0446</v>
      </c>
      <c r="Z461" s="19">
        <v>0.814132</v>
      </c>
      <c r="AA461" s="20">
        <v>3.29807</v>
      </c>
      <c r="AB461" s="20">
        <v>143.054</v>
      </c>
      <c r="AC461" s="19">
        <v>0</v>
      </c>
      <c r="AD461" s="20">
        <v>0</v>
      </c>
      <c r="AE461" s="20">
        <v>0.00034914</v>
      </c>
      <c r="AF461" s="19">
        <v>0.797891</v>
      </c>
      <c r="AG461" s="20">
        <v>0.00518137</v>
      </c>
      <c r="AH461" s="20">
        <v>51.0912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0.696727</v>
      </c>
      <c r="C462" s="20">
        <v>18.5451</v>
      </c>
      <c r="D462" s="20">
        <v>440.522</v>
      </c>
      <c r="E462" s="19">
        <v>0.609964</v>
      </c>
      <c r="F462" s="20">
        <v>0.0363548</v>
      </c>
      <c r="G462" s="20">
        <v>471.859</v>
      </c>
      <c r="H462" s="19">
        <v>0.60551</v>
      </c>
      <c r="I462" s="20">
        <v>0.0403961</v>
      </c>
      <c r="J462" s="20">
        <v>570.597</v>
      </c>
      <c r="K462" s="19">
        <v>0.874366</v>
      </c>
      <c r="L462" s="20">
        <v>13.9888</v>
      </c>
      <c r="M462" s="20">
        <v>322.877</v>
      </c>
      <c r="N462" s="19">
        <v>0.702</v>
      </c>
      <c r="O462" s="20">
        <v>18.6227</v>
      </c>
      <c r="P462" s="20">
        <v>441.797</v>
      </c>
      <c r="Q462" s="19">
        <v>0.632295</v>
      </c>
      <c r="R462" s="20">
        <v>0.563369</v>
      </c>
      <c r="S462" s="20">
        <v>23.4087</v>
      </c>
      <c r="T462" s="19">
        <v>0.95861</v>
      </c>
      <c r="U462" s="20">
        <v>0.531304</v>
      </c>
      <c r="V462" s="20">
        <v>67.6223</v>
      </c>
      <c r="W462" s="19">
        <v>0.989363</v>
      </c>
      <c r="X462" s="20">
        <v>0.627726</v>
      </c>
      <c r="Y462" s="20">
        <v>27.055</v>
      </c>
      <c r="Z462" s="19">
        <v>0.814456</v>
      </c>
      <c r="AA462" s="20">
        <v>3.30006</v>
      </c>
      <c r="AB462" s="20">
        <v>143.11</v>
      </c>
      <c r="AC462" s="19">
        <v>0</v>
      </c>
      <c r="AD462" s="20">
        <v>0</v>
      </c>
      <c r="AE462" s="20">
        <v>0.00034914</v>
      </c>
      <c r="AF462" s="19">
        <v>0</v>
      </c>
      <c r="AG462" s="20">
        <v>0</v>
      </c>
      <c r="AH462" s="20">
        <v>51.0912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0.693557</v>
      </c>
      <c r="C463" s="20">
        <v>18.3495</v>
      </c>
      <c r="D463" s="20">
        <v>440.825</v>
      </c>
      <c r="E463" s="19">
        <v>0.61123</v>
      </c>
      <c r="F463" s="20">
        <v>0.0364444</v>
      </c>
      <c r="G463" s="20">
        <v>471.86</v>
      </c>
      <c r="H463" s="19">
        <v>0.605185</v>
      </c>
      <c r="I463" s="20">
        <v>0.0404568</v>
      </c>
      <c r="J463" s="20">
        <v>570.598</v>
      </c>
      <c r="K463" s="19">
        <v>0.872709</v>
      </c>
      <c r="L463" s="20">
        <v>13.8492</v>
      </c>
      <c r="M463" s="20">
        <v>323.104</v>
      </c>
      <c r="N463" s="19">
        <v>0.699058</v>
      </c>
      <c r="O463" s="20">
        <v>18.4186</v>
      </c>
      <c r="P463" s="20">
        <v>442.101</v>
      </c>
      <c r="Q463" s="19">
        <v>0.632105</v>
      </c>
      <c r="R463" s="20">
        <v>0.56252</v>
      </c>
      <c r="S463" s="20">
        <v>23.4181</v>
      </c>
      <c r="T463" s="19">
        <v>0.95768</v>
      </c>
      <c r="U463" s="20">
        <v>0.530449</v>
      </c>
      <c r="V463" s="20">
        <v>67.631</v>
      </c>
      <c r="W463" s="19">
        <v>0.989266</v>
      </c>
      <c r="X463" s="20">
        <v>0.627535</v>
      </c>
      <c r="Y463" s="20">
        <v>27.0657</v>
      </c>
      <c r="Z463" s="19">
        <v>0.814108</v>
      </c>
      <c r="AA463" s="20">
        <v>3.30419</v>
      </c>
      <c r="AB463" s="20">
        <v>143.164</v>
      </c>
      <c r="AC463" s="19">
        <v>0</v>
      </c>
      <c r="AD463" s="20">
        <v>0</v>
      </c>
      <c r="AE463" s="20">
        <v>0.00034914</v>
      </c>
      <c r="AF463" s="19">
        <v>0</v>
      </c>
      <c r="AG463" s="20">
        <v>0.00513155</v>
      </c>
      <c r="AH463" s="20">
        <v>51.0913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0.692467</v>
      </c>
      <c r="C464" s="20">
        <v>18.239</v>
      </c>
      <c r="D464" s="20">
        <v>441.135</v>
      </c>
      <c r="E464" s="19">
        <v>0.611089</v>
      </c>
      <c r="F464" s="20">
        <v>0.0364839</v>
      </c>
      <c r="G464" s="20">
        <v>471.861</v>
      </c>
      <c r="H464" s="19">
        <v>0.606557</v>
      </c>
      <c r="I464" s="20">
        <v>0.0403914</v>
      </c>
      <c r="J464" s="20">
        <v>570.599</v>
      </c>
      <c r="K464" s="19">
        <v>0.872399</v>
      </c>
      <c r="L464" s="20">
        <v>13.7949</v>
      </c>
      <c r="M464" s="20">
        <v>323.339</v>
      </c>
      <c r="N464" s="19">
        <v>0.697273</v>
      </c>
      <c r="O464" s="20">
        <v>18.3029</v>
      </c>
      <c r="P464" s="20">
        <v>442.412</v>
      </c>
      <c r="Q464" s="19">
        <v>0.634189</v>
      </c>
      <c r="R464" s="20">
        <v>0.565644</v>
      </c>
      <c r="S464" s="20">
        <v>23.4275</v>
      </c>
      <c r="T464" s="19">
        <v>0.95846</v>
      </c>
      <c r="U464" s="20">
        <v>0.529888</v>
      </c>
      <c r="V464" s="20">
        <v>67.64</v>
      </c>
      <c r="W464" s="19">
        <v>0.989212</v>
      </c>
      <c r="X464" s="20">
        <v>0.626497</v>
      </c>
      <c r="Y464" s="20">
        <v>27.0759</v>
      </c>
      <c r="Z464" s="19">
        <v>0.815284</v>
      </c>
      <c r="AA464" s="20">
        <v>3.30415</v>
      </c>
      <c r="AB464" s="20">
        <v>143.219</v>
      </c>
      <c r="AC464" s="19">
        <v>0</v>
      </c>
      <c r="AD464" s="20">
        <v>0</v>
      </c>
      <c r="AE464" s="20">
        <v>0.00034914</v>
      </c>
      <c r="AF464" s="19">
        <v>0</v>
      </c>
      <c r="AG464" s="20">
        <v>0</v>
      </c>
      <c r="AH464" s="20">
        <v>51.0913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0.68831</v>
      </c>
      <c r="C465" s="20">
        <v>18.1324</v>
      </c>
      <c r="D465" s="20">
        <v>441.443</v>
      </c>
      <c r="E465" s="19">
        <v>0.611886</v>
      </c>
      <c r="F465" s="20">
        <v>0.0366437</v>
      </c>
      <c r="G465" s="20">
        <v>471.861</v>
      </c>
      <c r="H465" s="19">
        <v>0.60336</v>
      </c>
      <c r="I465" s="20">
        <v>0.0401529</v>
      </c>
      <c r="J465" s="20">
        <v>570.599</v>
      </c>
      <c r="K465" s="19">
        <v>0.871633</v>
      </c>
      <c r="L465" s="20">
        <v>13.7682</v>
      </c>
      <c r="M465" s="20">
        <v>323.568</v>
      </c>
      <c r="N465" s="19">
        <v>0.693008</v>
      </c>
      <c r="O465" s="20">
        <v>18.1992</v>
      </c>
      <c r="P465" s="20">
        <v>442.721</v>
      </c>
      <c r="Q465" s="19">
        <v>0.633356</v>
      </c>
      <c r="R465" s="20">
        <v>0.566116</v>
      </c>
      <c r="S465" s="20">
        <v>23.4368</v>
      </c>
      <c r="T465" s="19">
        <v>0.958532</v>
      </c>
      <c r="U465" s="20">
        <v>0.529991</v>
      </c>
      <c r="V465" s="20">
        <v>67.6487</v>
      </c>
      <c r="W465" s="19">
        <v>0.989435</v>
      </c>
      <c r="X465" s="20">
        <v>0.628684</v>
      </c>
      <c r="Y465" s="20">
        <v>27.0866</v>
      </c>
      <c r="Z465" s="19">
        <v>0.814121</v>
      </c>
      <c r="AA465" s="20">
        <v>3.29617</v>
      </c>
      <c r="AB465" s="20">
        <v>143.275</v>
      </c>
      <c r="AC465" s="19">
        <v>0</v>
      </c>
      <c r="AD465" s="20">
        <v>0</v>
      </c>
      <c r="AE465" s="20">
        <v>0.00034914</v>
      </c>
      <c r="AF465" s="19">
        <v>0.847702</v>
      </c>
      <c r="AG465" s="20">
        <v>0.0143748</v>
      </c>
      <c r="AH465" s="20">
        <v>51.0914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0.691409</v>
      </c>
      <c r="C466" s="20">
        <v>18.0767</v>
      </c>
      <c r="D466" s="20">
        <v>441.735</v>
      </c>
      <c r="E466" s="19">
        <v>0.614112</v>
      </c>
      <c r="F466" s="20">
        <v>0.0365966</v>
      </c>
      <c r="G466" s="20">
        <v>471.862</v>
      </c>
      <c r="H466" s="19">
        <v>0.608931</v>
      </c>
      <c r="I466" s="20">
        <v>0.0403329</v>
      </c>
      <c r="J466" s="20">
        <v>570.6</v>
      </c>
      <c r="K466" s="19">
        <v>0.871717</v>
      </c>
      <c r="L466" s="20">
        <v>13.671</v>
      </c>
      <c r="M466" s="20">
        <v>323.793</v>
      </c>
      <c r="N466" s="19">
        <v>0.696345</v>
      </c>
      <c r="O466" s="20">
        <v>18.1362</v>
      </c>
      <c r="P466" s="20">
        <v>443.014</v>
      </c>
      <c r="Q466" s="19">
        <v>0.633956</v>
      </c>
      <c r="R466" s="20">
        <v>0.564661</v>
      </c>
      <c r="S466" s="20">
        <v>23.4462</v>
      </c>
      <c r="T466" s="19">
        <v>0.959886</v>
      </c>
      <c r="U466" s="20">
        <v>0.529974</v>
      </c>
      <c r="V466" s="20">
        <v>67.6575</v>
      </c>
      <c r="W466" s="19">
        <v>0.989288</v>
      </c>
      <c r="X466" s="20">
        <v>0.626426</v>
      </c>
      <c r="Y466" s="20">
        <v>27.0971</v>
      </c>
      <c r="Z466" s="19">
        <v>0.823813</v>
      </c>
      <c r="AA466" s="20">
        <v>3.30213</v>
      </c>
      <c r="AB466" s="20">
        <v>143.329</v>
      </c>
      <c r="AC466" s="19">
        <v>0</v>
      </c>
      <c r="AD466" s="20">
        <v>0</v>
      </c>
      <c r="AE466" s="20">
        <v>0.00034914</v>
      </c>
      <c r="AF466" s="19">
        <v>0.881214</v>
      </c>
      <c r="AG466" s="20">
        <v>5.24368</v>
      </c>
      <c r="AH466" s="20">
        <v>51.1699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0.688432</v>
      </c>
      <c r="C467" s="20">
        <v>17.9873</v>
      </c>
      <c r="D467" s="20">
        <v>442.03</v>
      </c>
      <c r="E467" s="19">
        <v>0.610233</v>
      </c>
      <c r="F467" s="20">
        <v>0.0362526</v>
      </c>
      <c r="G467" s="20">
        <v>471.862</v>
      </c>
      <c r="H467" s="19">
        <v>0.612457</v>
      </c>
      <c r="I467" s="20">
        <v>0.0403625</v>
      </c>
      <c r="J467" s="20">
        <v>570.601</v>
      </c>
      <c r="K467" s="19">
        <v>0.871223</v>
      </c>
      <c r="L467" s="20">
        <v>13.6514</v>
      </c>
      <c r="M467" s="20">
        <v>324.025</v>
      </c>
      <c r="N467" s="19">
        <v>0.693484</v>
      </c>
      <c r="O467" s="20">
        <v>18.0611</v>
      </c>
      <c r="P467" s="20">
        <v>443.311</v>
      </c>
      <c r="Q467" s="19">
        <v>0.632883</v>
      </c>
      <c r="R467" s="20">
        <v>0.564047</v>
      </c>
      <c r="S467" s="20">
        <v>23.4556</v>
      </c>
      <c r="T467" s="19">
        <v>0.95936</v>
      </c>
      <c r="U467" s="20">
        <v>0.530729</v>
      </c>
      <c r="V467" s="20">
        <v>67.6664</v>
      </c>
      <c r="W467" s="19">
        <v>0.989349</v>
      </c>
      <c r="X467" s="20">
        <v>0.62693</v>
      </c>
      <c r="Y467" s="20">
        <v>27.1075</v>
      </c>
      <c r="Z467" s="19">
        <v>0.822954</v>
      </c>
      <c r="AA467" s="20">
        <v>3.31172</v>
      </c>
      <c r="AB467" s="20">
        <v>143.386</v>
      </c>
      <c r="AC467" s="19">
        <v>0</v>
      </c>
      <c r="AD467" s="20">
        <v>0</v>
      </c>
      <c r="AE467" s="20">
        <v>0.00034914</v>
      </c>
      <c r="AF467" s="19">
        <v>0.88168</v>
      </c>
      <c r="AG467" s="20">
        <v>5.27119</v>
      </c>
      <c r="AH467" s="20">
        <v>51.256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0.688628</v>
      </c>
      <c r="C468" s="20">
        <v>17.9034</v>
      </c>
      <c r="D468" s="20">
        <v>442.334</v>
      </c>
      <c r="E468" s="19">
        <v>0.614004</v>
      </c>
      <c r="F468" s="20">
        <v>0.0364988</v>
      </c>
      <c r="G468" s="20">
        <v>471.863</v>
      </c>
      <c r="H468" s="19">
        <v>0.609454</v>
      </c>
      <c r="I468" s="20">
        <v>0.0403136</v>
      </c>
      <c r="J468" s="20">
        <v>570.601</v>
      </c>
      <c r="K468" s="19">
        <v>0.87131</v>
      </c>
      <c r="L468" s="20">
        <v>13.6206</v>
      </c>
      <c r="M468" s="20">
        <v>324.255</v>
      </c>
      <c r="N468" s="19">
        <v>0.693036</v>
      </c>
      <c r="O468" s="20">
        <v>17.9741</v>
      </c>
      <c r="P468" s="20">
        <v>443.626</v>
      </c>
      <c r="Q468" s="19">
        <v>0.633117</v>
      </c>
      <c r="R468" s="20">
        <v>0.563453</v>
      </c>
      <c r="S468" s="20">
        <v>23.465</v>
      </c>
      <c r="T468" s="19">
        <v>0.959543</v>
      </c>
      <c r="U468" s="20">
        <v>0.530365</v>
      </c>
      <c r="V468" s="20">
        <v>67.6752</v>
      </c>
      <c r="W468" s="19">
        <v>0.989358</v>
      </c>
      <c r="X468" s="20">
        <v>0.625439</v>
      </c>
      <c r="Y468" s="20">
        <v>27.1178</v>
      </c>
      <c r="Z468" s="19">
        <v>0.823438</v>
      </c>
      <c r="AA468" s="20">
        <v>3.30437</v>
      </c>
      <c r="AB468" s="20">
        <v>143.441</v>
      </c>
      <c r="AC468" s="19">
        <v>0</v>
      </c>
      <c r="AD468" s="20">
        <v>0</v>
      </c>
      <c r="AE468" s="20">
        <v>0.00034914</v>
      </c>
      <c r="AF468" s="19">
        <v>0.883741</v>
      </c>
      <c r="AG468" s="20">
        <v>5.32425</v>
      </c>
      <c r="AH468" s="20">
        <v>51.3474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0.684984</v>
      </c>
      <c r="C469" s="20">
        <v>17.8358</v>
      </c>
      <c r="D469" s="20">
        <v>442.637</v>
      </c>
      <c r="E469" s="19">
        <v>0.609828</v>
      </c>
      <c r="F469" s="20">
        <v>0.0363566</v>
      </c>
      <c r="G469" s="20">
        <v>471.864</v>
      </c>
      <c r="H469" s="19">
        <v>0.60772</v>
      </c>
      <c r="I469" s="20">
        <v>0.0401392</v>
      </c>
      <c r="J469" s="20">
        <v>570.602</v>
      </c>
      <c r="K469" s="19">
        <v>0.869712</v>
      </c>
      <c r="L469" s="20">
        <v>13.5554</v>
      </c>
      <c r="M469" s="20">
        <v>324.478</v>
      </c>
      <c r="N469" s="19">
        <v>0.689863</v>
      </c>
      <c r="O469" s="20">
        <v>17.8918</v>
      </c>
      <c r="P469" s="20">
        <v>443.92</v>
      </c>
      <c r="Q469" s="19">
        <v>0.63381</v>
      </c>
      <c r="R469" s="20">
        <v>0.566728</v>
      </c>
      <c r="S469" s="20">
        <v>23.4744</v>
      </c>
      <c r="T469" s="19">
        <v>0.958911</v>
      </c>
      <c r="U469" s="20">
        <v>0.529761</v>
      </c>
      <c r="V469" s="20">
        <v>67.684</v>
      </c>
      <c r="W469" s="19">
        <v>0.989467</v>
      </c>
      <c r="X469" s="20">
        <v>0.626865</v>
      </c>
      <c r="Y469" s="20">
        <v>27.1284</v>
      </c>
      <c r="Z469" s="19">
        <v>0.821841</v>
      </c>
      <c r="AA469" s="20">
        <v>3.30107</v>
      </c>
      <c r="AB469" s="20">
        <v>143.495</v>
      </c>
      <c r="AC469" s="19">
        <v>0</v>
      </c>
      <c r="AD469" s="20">
        <v>0</v>
      </c>
      <c r="AE469" s="20">
        <v>0.00034914</v>
      </c>
      <c r="AF469" s="19">
        <v>0.883116</v>
      </c>
      <c r="AG469" s="20">
        <v>5.3353</v>
      </c>
      <c r="AH469" s="20">
        <v>51.4347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0.681568</v>
      </c>
      <c r="C470" s="20">
        <v>18.059</v>
      </c>
      <c r="D470" s="20">
        <v>442.935</v>
      </c>
      <c r="E470" s="19">
        <v>0.611893</v>
      </c>
      <c r="F470" s="20">
        <v>0.0367299</v>
      </c>
      <c r="G470" s="20">
        <v>471.864</v>
      </c>
      <c r="H470" s="19">
        <v>0.605061</v>
      </c>
      <c r="I470" s="20">
        <v>0.0408195</v>
      </c>
      <c r="J470" s="20">
        <v>570.603</v>
      </c>
      <c r="K470" s="19">
        <v>0.869472</v>
      </c>
      <c r="L470" s="20">
        <v>13.748</v>
      </c>
      <c r="M470" s="20">
        <v>324.704</v>
      </c>
      <c r="N470" s="19">
        <v>0.686795</v>
      </c>
      <c r="O470" s="20">
        <v>18.1341</v>
      </c>
      <c r="P470" s="20">
        <v>444.219</v>
      </c>
      <c r="Q470" s="19">
        <v>0.629002</v>
      </c>
      <c r="R470" s="20">
        <v>0.563654</v>
      </c>
      <c r="S470" s="20">
        <v>23.4838</v>
      </c>
      <c r="T470" s="19">
        <v>0.957034</v>
      </c>
      <c r="U470" s="20">
        <v>0.531871</v>
      </c>
      <c r="V470" s="20">
        <v>67.6929</v>
      </c>
      <c r="W470" s="19">
        <v>0.989679</v>
      </c>
      <c r="X470" s="20">
        <v>0.631801</v>
      </c>
      <c r="Y470" s="20">
        <v>27.1391</v>
      </c>
      <c r="Z470" s="19">
        <v>0.817949</v>
      </c>
      <c r="AA470" s="20">
        <v>3.30873</v>
      </c>
      <c r="AB470" s="20">
        <v>143.55</v>
      </c>
      <c r="AC470" s="19">
        <v>0</v>
      </c>
      <c r="AD470" s="20">
        <v>0</v>
      </c>
      <c r="AE470" s="20">
        <v>0.00034914</v>
      </c>
      <c r="AF470" s="19">
        <v>0.88093</v>
      </c>
      <c r="AG470" s="20">
        <v>5.35356</v>
      </c>
      <c r="AH470" s="20">
        <v>51.5224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0.680806</v>
      </c>
      <c r="C471" s="20">
        <v>18.2418</v>
      </c>
      <c r="D471" s="20">
        <v>443.233</v>
      </c>
      <c r="E471" s="19">
        <v>0.611596</v>
      </c>
      <c r="F471" s="20">
        <v>0.0370394</v>
      </c>
      <c r="G471" s="20">
        <v>471.865</v>
      </c>
      <c r="H471" s="19">
        <v>0.606252</v>
      </c>
      <c r="I471" s="20">
        <v>0.0409471</v>
      </c>
      <c r="J471" s="20">
        <v>570.603</v>
      </c>
      <c r="K471" s="19">
        <v>0.868841</v>
      </c>
      <c r="L471" s="20">
        <v>13.7661</v>
      </c>
      <c r="M471" s="20">
        <v>324.938</v>
      </c>
      <c r="N471" s="19">
        <v>0.686074</v>
      </c>
      <c r="O471" s="20">
        <v>18.2953</v>
      </c>
      <c r="P471" s="20">
        <v>444.518</v>
      </c>
      <c r="Q471" s="19">
        <v>0.627906</v>
      </c>
      <c r="R471" s="20">
        <v>0.565354</v>
      </c>
      <c r="S471" s="20">
        <v>23.4936</v>
      </c>
      <c r="T471" s="19">
        <v>0.956088</v>
      </c>
      <c r="U471" s="20">
        <v>0.532792</v>
      </c>
      <c r="V471" s="20">
        <v>67.7019</v>
      </c>
      <c r="W471" s="19">
        <v>0.98981</v>
      </c>
      <c r="X471" s="20">
        <v>0.634088</v>
      </c>
      <c r="Y471" s="20">
        <v>27.1495</v>
      </c>
      <c r="Z471" s="19">
        <v>0.816125</v>
      </c>
      <c r="AA471" s="20">
        <v>3.3134</v>
      </c>
      <c r="AB471" s="20">
        <v>143.606</v>
      </c>
      <c r="AC471" s="19">
        <v>0</v>
      </c>
      <c r="AD471" s="20">
        <v>0</v>
      </c>
      <c r="AE471" s="20">
        <v>0.00034914</v>
      </c>
      <c r="AF471" s="19">
        <v>0.880368</v>
      </c>
      <c r="AG471" s="20">
        <v>5.37651</v>
      </c>
      <c r="AH471" s="20">
        <v>51.6134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0.687164</v>
      </c>
      <c r="C472" s="20">
        <v>18.4036</v>
      </c>
      <c r="D472" s="20">
        <v>443.533</v>
      </c>
      <c r="E472" s="19">
        <v>0.613816</v>
      </c>
      <c r="F472" s="20">
        <v>0.0370093</v>
      </c>
      <c r="G472" s="20">
        <v>471.865</v>
      </c>
      <c r="H472" s="19">
        <v>0.607158</v>
      </c>
      <c r="I472" s="20">
        <v>0.040929</v>
      </c>
      <c r="J472" s="20">
        <v>570.604</v>
      </c>
      <c r="K472" s="19">
        <v>0.871548</v>
      </c>
      <c r="L472" s="20">
        <v>13.9459</v>
      </c>
      <c r="M472" s="20">
        <v>325.165</v>
      </c>
      <c r="N472" s="19">
        <v>0.691381</v>
      </c>
      <c r="O472" s="20">
        <v>18.4838</v>
      </c>
      <c r="P472" s="20">
        <v>444.829</v>
      </c>
      <c r="Q472" s="19">
        <v>0.629141</v>
      </c>
      <c r="R472" s="20">
        <v>0.564988</v>
      </c>
      <c r="S472" s="20">
        <v>23.5028</v>
      </c>
      <c r="T472" s="19">
        <v>0.956982</v>
      </c>
      <c r="U472" s="20">
        <v>0.532195</v>
      </c>
      <c r="V472" s="20">
        <v>67.7107</v>
      </c>
      <c r="W472" s="19">
        <v>0.989658</v>
      </c>
      <c r="X472" s="20">
        <v>0.630849</v>
      </c>
      <c r="Y472" s="20">
        <v>27.16</v>
      </c>
      <c r="Z472" s="19">
        <v>0.819293</v>
      </c>
      <c r="AA472" s="20">
        <v>3.31221</v>
      </c>
      <c r="AB472" s="20">
        <v>143.661</v>
      </c>
      <c r="AC472" s="19">
        <v>0</v>
      </c>
      <c r="AD472" s="20">
        <v>0</v>
      </c>
      <c r="AE472" s="20">
        <v>0.00034914</v>
      </c>
      <c r="AF472" s="19">
        <v>0.881736</v>
      </c>
      <c r="AG472" s="20">
        <v>5.34441</v>
      </c>
      <c r="AH472" s="20">
        <v>51.7027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0.689643</v>
      </c>
      <c r="C473" s="20">
        <v>18.5837</v>
      </c>
      <c r="D473" s="20">
        <v>443.847</v>
      </c>
      <c r="E473" s="19">
        <v>0.609119</v>
      </c>
      <c r="F473" s="20">
        <v>0.0369284</v>
      </c>
      <c r="G473" s="20">
        <v>471.866</v>
      </c>
      <c r="H473" s="19">
        <v>0.606176</v>
      </c>
      <c r="I473" s="20">
        <v>0.0410899</v>
      </c>
      <c r="J473" s="20">
        <v>570.605</v>
      </c>
      <c r="K473" s="19">
        <v>0.871331</v>
      </c>
      <c r="L473" s="20">
        <v>13.9897</v>
      </c>
      <c r="M473" s="20">
        <v>325.401</v>
      </c>
      <c r="N473" s="19">
        <v>0.693175</v>
      </c>
      <c r="O473" s="20">
        <v>18.665</v>
      </c>
      <c r="P473" s="20">
        <v>445.144</v>
      </c>
      <c r="Q473" s="19">
        <v>0.630013</v>
      </c>
      <c r="R473" s="20">
        <v>0.566869</v>
      </c>
      <c r="S473" s="20">
        <v>23.5122</v>
      </c>
      <c r="T473" s="19">
        <v>0.956024</v>
      </c>
      <c r="U473" s="20">
        <v>0.532973</v>
      </c>
      <c r="V473" s="20">
        <v>67.7195</v>
      </c>
      <c r="W473" s="19">
        <v>0.989736</v>
      </c>
      <c r="X473" s="20">
        <v>0.634034</v>
      </c>
      <c r="Y473" s="20">
        <v>27.1707</v>
      </c>
      <c r="Z473" s="19">
        <v>0.810125</v>
      </c>
      <c r="AA473" s="20">
        <v>3.32235</v>
      </c>
      <c r="AB473" s="20">
        <v>143.716</v>
      </c>
      <c r="AC473" s="19">
        <v>0</v>
      </c>
      <c r="AD473" s="20">
        <v>0</v>
      </c>
      <c r="AE473" s="20">
        <v>0.00034914</v>
      </c>
      <c r="AF473" s="19">
        <v>0</v>
      </c>
      <c r="AG473" s="20">
        <v>0</v>
      </c>
      <c r="AH473" s="20">
        <v>51.7388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0.692507</v>
      </c>
      <c r="C474" s="20">
        <v>18.7396</v>
      </c>
      <c r="D474" s="20">
        <v>444.153</v>
      </c>
      <c r="E474" s="19">
        <v>0.613117</v>
      </c>
      <c r="F474" s="20">
        <v>0.0370024</v>
      </c>
      <c r="G474" s="20">
        <v>471.867</v>
      </c>
      <c r="H474" s="19">
        <v>0.606572</v>
      </c>
      <c r="I474" s="20">
        <v>0.0412036</v>
      </c>
      <c r="J474" s="20">
        <v>570.605</v>
      </c>
      <c r="K474" s="19">
        <v>0.872694</v>
      </c>
      <c r="L474" s="20">
        <v>14.0748</v>
      </c>
      <c r="M474" s="20">
        <v>325.631</v>
      </c>
      <c r="N474" s="19">
        <v>0.69737</v>
      </c>
      <c r="O474" s="20">
        <v>18.7929</v>
      </c>
      <c r="P474" s="20">
        <v>445.451</v>
      </c>
      <c r="Q474" s="19">
        <v>0.631342</v>
      </c>
      <c r="R474" s="20">
        <v>0.568214</v>
      </c>
      <c r="S474" s="20">
        <v>23.5216</v>
      </c>
      <c r="T474" s="19">
        <v>0.956749</v>
      </c>
      <c r="U474" s="20">
        <v>0.531814</v>
      </c>
      <c r="V474" s="20">
        <v>67.7284</v>
      </c>
      <c r="W474" s="19">
        <v>0.989688</v>
      </c>
      <c r="X474" s="20">
        <v>0.632837</v>
      </c>
      <c r="Y474" s="20">
        <v>27.1811</v>
      </c>
      <c r="Z474" s="19">
        <v>0.810389</v>
      </c>
      <c r="AA474" s="20">
        <v>3.32161</v>
      </c>
      <c r="AB474" s="20">
        <v>143.772</v>
      </c>
      <c r="AC474" s="19">
        <v>0</v>
      </c>
      <c r="AD474" s="20">
        <v>0</v>
      </c>
      <c r="AE474" s="20">
        <v>0.00034914</v>
      </c>
      <c r="AF474" s="19">
        <v>0.818815</v>
      </c>
      <c r="AG474" s="20">
        <v>0.00521701</v>
      </c>
      <c r="AH474" s="20">
        <v>51.7388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0.70309</v>
      </c>
      <c r="C475" s="20">
        <v>19.3244</v>
      </c>
      <c r="D475" s="20">
        <v>444.473</v>
      </c>
      <c r="E475" s="19">
        <v>0.611197</v>
      </c>
      <c r="F475" s="20">
        <v>0.0369772</v>
      </c>
      <c r="G475" s="20">
        <v>471.867</v>
      </c>
      <c r="H475" s="19">
        <v>0.604784</v>
      </c>
      <c r="I475" s="20">
        <v>0.0410724</v>
      </c>
      <c r="J475" s="20">
        <v>570.606</v>
      </c>
      <c r="K475" s="19">
        <v>0.87328</v>
      </c>
      <c r="L475" s="20">
        <v>14.1503</v>
      </c>
      <c r="M475" s="20">
        <v>325.87</v>
      </c>
      <c r="N475" s="19">
        <v>0.707253</v>
      </c>
      <c r="O475" s="20">
        <v>19.4134</v>
      </c>
      <c r="P475" s="20">
        <v>445.773</v>
      </c>
      <c r="Q475" s="19">
        <v>0.629397</v>
      </c>
      <c r="R475" s="20">
        <v>0.565092</v>
      </c>
      <c r="S475" s="20">
        <v>23.5311</v>
      </c>
      <c r="T475" s="19">
        <v>0.95702</v>
      </c>
      <c r="U475" s="20">
        <v>0.532347</v>
      </c>
      <c r="V475" s="20">
        <v>67.7373</v>
      </c>
      <c r="W475" s="19">
        <v>0.989707</v>
      </c>
      <c r="X475" s="20">
        <v>0.633703</v>
      </c>
      <c r="Y475" s="20">
        <v>27.1915</v>
      </c>
      <c r="Z475" s="19">
        <v>0.808253</v>
      </c>
      <c r="AA475" s="20">
        <v>3.32536</v>
      </c>
      <c r="AB475" s="20">
        <v>143.826</v>
      </c>
      <c r="AC475" s="19">
        <v>0</v>
      </c>
      <c r="AD475" s="20">
        <v>0</v>
      </c>
      <c r="AE475" s="20">
        <v>0.00034914</v>
      </c>
      <c r="AF475" s="19">
        <v>0.813574</v>
      </c>
      <c r="AG475" s="20">
        <v>0.0052564</v>
      </c>
      <c r="AH475" s="20">
        <v>51.7389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0.722749</v>
      </c>
      <c r="C476" s="20">
        <v>20.6956</v>
      </c>
      <c r="D476" s="20">
        <v>444.813</v>
      </c>
      <c r="E476" s="19">
        <v>0.612551</v>
      </c>
      <c r="F476" s="20">
        <v>0.0370332</v>
      </c>
      <c r="G476" s="20">
        <v>471.868</v>
      </c>
      <c r="H476" s="19">
        <v>0.606861</v>
      </c>
      <c r="I476" s="20">
        <v>0.0414316</v>
      </c>
      <c r="J476" s="20">
        <v>570.607</v>
      </c>
      <c r="K476" s="19">
        <v>0.873488</v>
      </c>
      <c r="L476" s="20">
        <v>14.2037</v>
      </c>
      <c r="M476" s="20">
        <v>326.106</v>
      </c>
      <c r="N476" s="19">
        <v>0.726902</v>
      </c>
      <c r="O476" s="20">
        <v>20.7616</v>
      </c>
      <c r="P476" s="20">
        <v>446.103</v>
      </c>
      <c r="Q476" s="19">
        <v>0.629544</v>
      </c>
      <c r="R476" s="20">
        <v>0.567138</v>
      </c>
      <c r="S476" s="20">
        <v>23.5407</v>
      </c>
      <c r="T476" s="19">
        <v>0.956685</v>
      </c>
      <c r="U476" s="20">
        <v>0.533887</v>
      </c>
      <c r="V476" s="20">
        <v>67.7462</v>
      </c>
      <c r="W476" s="19">
        <v>0.989759</v>
      </c>
      <c r="X476" s="20">
        <v>0.633957</v>
      </c>
      <c r="Y476" s="20">
        <v>27.2021</v>
      </c>
      <c r="Z476" s="19">
        <v>0.811928</v>
      </c>
      <c r="AA476" s="20">
        <v>3.31867</v>
      </c>
      <c r="AB476" s="20">
        <v>143.883</v>
      </c>
      <c r="AC476" s="19">
        <v>0</v>
      </c>
      <c r="AD476" s="20">
        <v>0</v>
      </c>
      <c r="AE476" s="20">
        <v>0.00034914</v>
      </c>
      <c r="AF476" s="19">
        <v>0</v>
      </c>
      <c r="AG476" s="20">
        <v>0</v>
      </c>
      <c r="AH476" s="20">
        <v>51.7389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0.723087</v>
      </c>
      <c r="C477" s="20">
        <v>20.4637</v>
      </c>
      <c r="D477" s="20">
        <v>445.157</v>
      </c>
      <c r="E477" s="19">
        <v>0.610799</v>
      </c>
      <c r="F477" s="20">
        <v>0.0367558</v>
      </c>
      <c r="G477" s="20">
        <v>471.869</v>
      </c>
      <c r="H477" s="19">
        <v>0.608525</v>
      </c>
      <c r="I477" s="20">
        <v>0.0411385</v>
      </c>
      <c r="J477" s="20">
        <v>570.607</v>
      </c>
      <c r="K477" s="19">
        <v>0.871402</v>
      </c>
      <c r="L477" s="20">
        <v>13.8835</v>
      </c>
      <c r="M477" s="20">
        <v>326.338</v>
      </c>
      <c r="N477" s="19">
        <v>0.726508</v>
      </c>
      <c r="O477" s="20">
        <v>20.5289</v>
      </c>
      <c r="P477" s="20">
        <v>446.448</v>
      </c>
      <c r="Q477" s="19">
        <v>0.631019</v>
      </c>
      <c r="R477" s="20">
        <v>0.56631</v>
      </c>
      <c r="S477" s="20">
        <v>23.5502</v>
      </c>
      <c r="T477" s="19">
        <v>0.958031</v>
      </c>
      <c r="U477" s="20">
        <v>0.531442</v>
      </c>
      <c r="V477" s="20">
        <v>67.7552</v>
      </c>
      <c r="W477" s="19">
        <v>0.989702</v>
      </c>
      <c r="X477" s="20">
        <v>0.631795</v>
      </c>
      <c r="Y477" s="20">
        <v>27.2128</v>
      </c>
      <c r="Z477" s="19">
        <v>0.810734</v>
      </c>
      <c r="AA477" s="20">
        <v>3.30748</v>
      </c>
      <c r="AB477" s="20">
        <v>143.938</v>
      </c>
      <c r="AC477" s="19">
        <v>0</v>
      </c>
      <c r="AD477" s="20">
        <v>0</v>
      </c>
      <c r="AE477" s="20">
        <v>0.00034914</v>
      </c>
      <c r="AF477" s="19">
        <v>0.782972</v>
      </c>
      <c r="AG477" s="20">
        <v>0.00513929</v>
      </c>
      <c r="AH477" s="20">
        <v>51.739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0.723106</v>
      </c>
      <c r="C478" s="20">
        <v>20.4815</v>
      </c>
      <c r="D478" s="20">
        <v>445.492</v>
      </c>
      <c r="E478" s="19">
        <v>0.611525</v>
      </c>
      <c r="F478" s="20">
        <v>0.0366947</v>
      </c>
      <c r="G478" s="20">
        <v>471.869</v>
      </c>
      <c r="H478" s="19">
        <v>0.609659</v>
      </c>
      <c r="I478" s="20">
        <v>0.0410739</v>
      </c>
      <c r="J478" s="20">
        <v>570.608</v>
      </c>
      <c r="K478" s="19">
        <v>0.873312</v>
      </c>
      <c r="L478" s="20">
        <v>14.0608</v>
      </c>
      <c r="M478" s="20">
        <v>326.575</v>
      </c>
      <c r="N478" s="19">
        <v>0.727571</v>
      </c>
      <c r="O478" s="20">
        <v>20.5242</v>
      </c>
      <c r="P478" s="20">
        <v>446.796</v>
      </c>
      <c r="Q478" s="19">
        <v>0.63221</v>
      </c>
      <c r="R478" s="20">
        <v>0.568633</v>
      </c>
      <c r="S478" s="20">
        <v>23.5596</v>
      </c>
      <c r="T478" s="19">
        <v>0.957923</v>
      </c>
      <c r="U478" s="20">
        <v>0.53135</v>
      </c>
      <c r="V478" s="20">
        <v>67.7639</v>
      </c>
      <c r="W478" s="19">
        <v>0.989675</v>
      </c>
      <c r="X478" s="20">
        <v>0.632203</v>
      </c>
      <c r="Y478" s="20">
        <v>27.2235</v>
      </c>
      <c r="Z478" s="19">
        <v>0.812923</v>
      </c>
      <c r="AA478" s="20">
        <v>3.31045</v>
      </c>
      <c r="AB478" s="20">
        <v>143.992</v>
      </c>
      <c r="AC478" s="19">
        <v>0</v>
      </c>
      <c r="AD478" s="20">
        <v>0</v>
      </c>
      <c r="AE478" s="20">
        <v>0.00034914</v>
      </c>
      <c r="AF478" s="19">
        <v>0</v>
      </c>
      <c r="AG478" s="20">
        <v>0</v>
      </c>
      <c r="AH478" s="20">
        <v>51.739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0.728656</v>
      </c>
      <c r="C479" s="20">
        <v>20.8283</v>
      </c>
      <c r="D479" s="20">
        <v>445.83</v>
      </c>
      <c r="E479" s="19">
        <v>0.609612</v>
      </c>
      <c r="F479" s="20">
        <v>0.0366408</v>
      </c>
      <c r="G479" s="20">
        <v>471.87</v>
      </c>
      <c r="H479" s="19">
        <v>0.606961</v>
      </c>
      <c r="I479" s="20">
        <v>0.040861</v>
      </c>
      <c r="J479" s="20">
        <v>570.609</v>
      </c>
      <c r="K479" s="19">
        <v>0.87148</v>
      </c>
      <c r="L479" s="20">
        <v>13.8652</v>
      </c>
      <c r="M479" s="20">
        <v>326.803</v>
      </c>
      <c r="N479" s="19">
        <v>0.73294</v>
      </c>
      <c r="O479" s="20">
        <v>20.897</v>
      </c>
      <c r="P479" s="20">
        <v>447.135</v>
      </c>
      <c r="Q479" s="19">
        <v>0.630849</v>
      </c>
      <c r="R479" s="20">
        <v>0.565754</v>
      </c>
      <c r="S479" s="20">
        <v>23.5691</v>
      </c>
      <c r="T479" s="19">
        <v>0.958313</v>
      </c>
      <c r="U479" s="20">
        <v>0.530668</v>
      </c>
      <c r="V479" s="20">
        <v>67.7728</v>
      </c>
      <c r="W479" s="19">
        <v>0.989725</v>
      </c>
      <c r="X479" s="20">
        <v>0.629754</v>
      </c>
      <c r="Y479" s="20">
        <v>27.2338</v>
      </c>
      <c r="Z479" s="19">
        <v>0.813253</v>
      </c>
      <c r="AA479" s="20">
        <v>3.31668</v>
      </c>
      <c r="AB479" s="20">
        <v>144.048</v>
      </c>
      <c r="AC479" s="19">
        <v>0</v>
      </c>
      <c r="AD479" s="20">
        <v>0</v>
      </c>
      <c r="AE479" s="20">
        <v>0.00034914</v>
      </c>
      <c r="AF479" s="19">
        <v>0.815501</v>
      </c>
      <c r="AG479" s="20">
        <v>0.00520252</v>
      </c>
      <c r="AH479" s="20">
        <v>51.739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0.756979</v>
      </c>
      <c r="C480" s="20">
        <v>22.6182</v>
      </c>
      <c r="D480" s="20">
        <v>446.192</v>
      </c>
      <c r="E480" s="19">
        <v>0.612053</v>
      </c>
      <c r="F480" s="20">
        <v>0.036568</v>
      </c>
      <c r="G480" s="20">
        <v>471.87</v>
      </c>
      <c r="H480" s="19">
        <v>0.609043</v>
      </c>
      <c r="I480" s="20">
        <v>0.0407626</v>
      </c>
      <c r="J480" s="20">
        <v>570.61</v>
      </c>
      <c r="K480" s="19">
        <v>0.872925</v>
      </c>
      <c r="L480" s="20">
        <v>13.8436</v>
      </c>
      <c r="M480" s="20">
        <v>327.038</v>
      </c>
      <c r="N480" s="19">
        <v>0.761948</v>
      </c>
      <c r="O480" s="20">
        <v>22.7057</v>
      </c>
      <c r="P480" s="20">
        <v>447.498</v>
      </c>
      <c r="Q480" s="19">
        <v>0.631986</v>
      </c>
      <c r="R480" s="20">
        <v>0.563114</v>
      </c>
      <c r="S480" s="20">
        <v>23.5786</v>
      </c>
      <c r="T480" s="19">
        <v>0.959494</v>
      </c>
      <c r="U480" s="20">
        <v>0.529868</v>
      </c>
      <c r="V480" s="20">
        <v>67.7818</v>
      </c>
      <c r="W480" s="19">
        <v>0.989544</v>
      </c>
      <c r="X480" s="20">
        <v>0.62617</v>
      </c>
      <c r="Y480" s="20">
        <v>27.2443</v>
      </c>
      <c r="Z480" s="19">
        <v>0.818428</v>
      </c>
      <c r="AA480" s="20">
        <v>3.3078</v>
      </c>
      <c r="AB480" s="20">
        <v>144.104</v>
      </c>
      <c r="AC480" s="19">
        <v>0</v>
      </c>
      <c r="AD480" s="20">
        <v>0</v>
      </c>
      <c r="AE480" s="20">
        <v>0.00034914</v>
      </c>
      <c r="AF480" s="19">
        <v>0</v>
      </c>
      <c r="AG480" s="20">
        <v>0</v>
      </c>
      <c r="AH480" s="20">
        <v>51.739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0.768583</v>
      </c>
      <c r="C481" s="20">
        <v>22.9607</v>
      </c>
      <c r="D481" s="20">
        <v>446.579</v>
      </c>
      <c r="E481" s="19">
        <v>0.609617</v>
      </c>
      <c r="F481" s="20">
        <v>0.0359341</v>
      </c>
      <c r="G481" s="20">
        <v>471.871</v>
      </c>
      <c r="H481" s="19">
        <v>0.615195</v>
      </c>
      <c r="I481" s="20">
        <v>0.04017</v>
      </c>
      <c r="J481" s="20">
        <v>570.61</v>
      </c>
      <c r="K481" s="19">
        <v>0.874787</v>
      </c>
      <c r="L481" s="20">
        <v>13.7858</v>
      </c>
      <c r="M481" s="20">
        <v>327.268</v>
      </c>
      <c r="N481" s="19">
        <v>0.772176</v>
      </c>
      <c r="O481" s="20">
        <v>23.0089</v>
      </c>
      <c r="P481" s="20">
        <v>447.874</v>
      </c>
      <c r="Q481" s="19">
        <v>0.634397</v>
      </c>
      <c r="R481" s="20">
        <v>0.561671</v>
      </c>
      <c r="S481" s="20">
        <v>23.5877</v>
      </c>
      <c r="T481" s="19">
        <v>0.961224</v>
      </c>
      <c r="U481" s="20">
        <v>0.527971</v>
      </c>
      <c r="V481" s="20">
        <v>67.7904</v>
      </c>
      <c r="W481" s="19">
        <v>0.989271</v>
      </c>
      <c r="X481" s="20">
        <v>0.620885</v>
      </c>
      <c r="Y481" s="20">
        <v>27.2547</v>
      </c>
      <c r="Z481" s="19">
        <v>0.82242</v>
      </c>
      <c r="AA481" s="20">
        <v>3.29997</v>
      </c>
      <c r="AB481" s="20">
        <v>144.159</v>
      </c>
      <c r="AC481" s="19">
        <v>0</v>
      </c>
      <c r="AD481" s="20">
        <v>0</v>
      </c>
      <c r="AE481" s="20">
        <v>0.00034914</v>
      </c>
      <c r="AF481" s="19">
        <v>0</v>
      </c>
      <c r="AG481" s="20">
        <v>0</v>
      </c>
      <c r="AH481" s="20">
        <v>51.7391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0.777011</v>
      </c>
      <c r="C482" s="20">
        <v>23.0804</v>
      </c>
      <c r="D482" s="20">
        <v>446.957</v>
      </c>
      <c r="E482" s="19">
        <v>0.612582</v>
      </c>
      <c r="F482" s="20">
        <v>0.0355765</v>
      </c>
      <c r="G482" s="20">
        <v>471.872</v>
      </c>
      <c r="H482" s="19">
        <v>0.614985</v>
      </c>
      <c r="I482" s="20">
        <v>0.0396578</v>
      </c>
      <c r="J482" s="20">
        <v>570.611</v>
      </c>
      <c r="K482" s="19">
        <v>0.876574</v>
      </c>
      <c r="L482" s="20">
        <v>13.7251</v>
      </c>
      <c r="M482" s="20">
        <v>327.494</v>
      </c>
      <c r="N482" s="19">
        <v>0.781225</v>
      </c>
      <c r="O482" s="20">
        <v>23.137</v>
      </c>
      <c r="P482" s="20">
        <v>448.252</v>
      </c>
      <c r="Q482" s="19">
        <v>0.63692</v>
      </c>
      <c r="R482" s="20">
        <v>0.558158</v>
      </c>
      <c r="S482" s="20">
        <v>23.5971</v>
      </c>
      <c r="T482" s="19">
        <v>0.962706</v>
      </c>
      <c r="U482" s="20">
        <v>0.524532</v>
      </c>
      <c r="V482" s="20">
        <v>67.7994</v>
      </c>
      <c r="W482" s="19">
        <v>0.988982</v>
      </c>
      <c r="X482" s="20">
        <v>0.616798</v>
      </c>
      <c r="Y482" s="20">
        <v>27.265</v>
      </c>
      <c r="Z482" s="19">
        <v>0.820567</v>
      </c>
      <c r="AA482" s="20">
        <v>3.30793</v>
      </c>
      <c r="AB482" s="20">
        <v>144.214</v>
      </c>
      <c r="AC482" s="19">
        <v>0</v>
      </c>
      <c r="AD482" s="20">
        <v>0</v>
      </c>
      <c r="AE482" s="20">
        <v>0.00034914</v>
      </c>
      <c r="AF482" s="19">
        <v>0</v>
      </c>
      <c r="AG482" s="20">
        <v>0</v>
      </c>
      <c r="AH482" s="20">
        <v>51.7391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0.77812</v>
      </c>
      <c r="C483" s="20">
        <v>23.167</v>
      </c>
      <c r="D483" s="20">
        <v>447.342</v>
      </c>
      <c r="E483" s="19">
        <v>0.610219</v>
      </c>
      <c r="F483" s="20">
        <v>0.0355052</v>
      </c>
      <c r="G483" s="20">
        <v>471.872</v>
      </c>
      <c r="H483" s="19">
        <v>0.615441</v>
      </c>
      <c r="I483" s="20">
        <v>0.0396489</v>
      </c>
      <c r="J483" s="20">
        <v>570.612</v>
      </c>
      <c r="K483" s="19">
        <v>0.876054</v>
      </c>
      <c r="L483" s="20">
        <v>13.6806</v>
      </c>
      <c r="M483" s="20">
        <v>327.718</v>
      </c>
      <c r="N483" s="19">
        <v>0.781385</v>
      </c>
      <c r="O483" s="20">
        <v>23.209</v>
      </c>
      <c r="P483" s="20">
        <v>448.639</v>
      </c>
      <c r="Q483" s="19">
        <v>0.639536</v>
      </c>
      <c r="R483" s="20">
        <v>0.564312</v>
      </c>
      <c r="S483" s="20">
        <v>23.6066</v>
      </c>
      <c r="T483" s="19">
        <v>0.963051</v>
      </c>
      <c r="U483" s="20">
        <v>0.5247</v>
      </c>
      <c r="V483" s="20">
        <v>67.8083</v>
      </c>
      <c r="W483" s="19">
        <v>0.989002</v>
      </c>
      <c r="X483" s="20">
        <v>0.617048</v>
      </c>
      <c r="Y483" s="20">
        <v>27.2751</v>
      </c>
      <c r="Z483" s="19">
        <v>0.824922</v>
      </c>
      <c r="AA483" s="20">
        <v>3.3062</v>
      </c>
      <c r="AB483" s="20">
        <v>144.269</v>
      </c>
      <c r="AC483" s="19">
        <v>0</v>
      </c>
      <c r="AD483" s="20">
        <v>0</v>
      </c>
      <c r="AE483" s="20">
        <v>0.00034914</v>
      </c>
      <c r="AF483" s="19">
        <v>0</v>
      </c>
      <c r="AG483" s="20">
        <v>0</v>
      </c>
      <c r="AH483" s="20">
        <v>51.7391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0.77841</v>
      </c>
      <c r="C484" s="20">
        <v>23.2027</v>
      </c>
      <c r="D484" s="20">
        <v>447.722</v>
      </c>
      <c r="E484" s="19">
        <v>0.610667</v>
      </c>
      <c r="F484" s="20">
        <v>0.0352794</v>
      </c>
      <c r="G484" s="20">
        <v>471.873</v>
      </c>
      <c r="H484" s="19">
        <v>0.619886</v>
      </c>
      <c r="I484" s="20">
        <v>0.0397649</v>
      </c>
      <c r="J484" s="20">
        <v>570.612</v>
      </c>
      <c r="K484" s="19">
        <v>0.875259</v>
      </c>
      <c r="L484" s="20">
        <v>13.6125</v>
      </c>
      <c r="M484" s="20">
        <v>327.949</v>
      </c>
      <c r="N484" s="19">
        <v>0.781863</v>
      </c>
      <c r="O484" s="20">
        <v>23.2641</v>
      </c>
      <c r="P484" s="20">
        <v>449.032</v>
      </c>
      <c r="Q484" s="19">
        <v>0.639652</v>
      </c>
      <c r="R484" s="20">
        <v>0.564163</v>
      </c>
      <c r="S484" s="20">
        <v>23.6158</v>
      </c>
      <c r="T484" s="19">
        <v>0.96299</v>
      </c>
      <c r="U484" s="20">
        <v>0.525213</v>
      </c>
      <c r="V484" s="20">
        <v>67.8167</v>
      </c>
      <c r="W484" s="19">
        <v>0.988942</v>
      </c>
      <c r="X484" s="20">
        <v>0.614556</v>
      </c>
      <c r="Y484" s="20">
        <v>27.2856</v>
      </c>
      <c r="Z484" s="19">
        <v>0.8274</v>
      </c>
      <c r="AA484" s="20">
        <v>3.29854</v>
      </c>
      <c r="AB484" s="20">
        <v>144.323</v>
      </c>
      <c r="AC484" s="19">
        <v>0</v>
      </c>
      <c r="AD484" s="20">
        <v>0</v>
      </c>
      <c r="AE484" s="20">
        <v>0.00034914</v>
      </c>
      <c r="AF484" s="19">
        <v>0</v>
      </c>
      <c r="AG484" s="20">
        <v>0</v>
      </c>
      <c r="AH484" s="20">
        <v>51.7391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0.77284</v>
      </c>
      <c r="C485" s="20">
        <v>23.3427</v>
      </c>
      <c r="D485" s="20">
        <v>448.129</v>
      </c>
      <c r="E485" s="19">
        <v>0.576175</v>
      </c>
      <c r="F485" s="20">
        <v>0.0471866</v>
      </c>
      <c r="G485" s="20">
        <v>471.873</v>
      </c>
      <c r="H485" s="19">
        <v>0.615612</v>
      </c>
      <c r="I485" s="20">
        <v>0.040123</v>
      </c>
      <c r="J485" s="20">
        <v>570.613</v>
      </c>
      <c r="K485" s="19">
        <v>0.872547</v>
      </c>
      <c r="L485" s="20">
        <v>13.6075</v>
      </c>
      <c r="M485" s="20">
        <v>328.18</v>
      </c>
      <c r="N485" s="19">
        <v>0.776586</v>
      </c>
      <c r="O485" s="20">
        <v>23.3899</v>
      </c>
      <c r="P485" s="20">
        <v>449.427</v>
      </c>
      <c r="Q485" s="19">
        <v>0.636982</v>
      </c>
      <c r="R485" s="20">
        <v>0.566523</v>
      </c>
      <c r="S485" s="20">
        <v>23.6253</v>
      </c>
      <c r="T485" s="19">
        <v>0.961565</v>
      </c>
      <c r="U485" s="20">
        <v>0.527806</v>
      </c>
      <c r="V485" s="20">
        <v>67.8258</v>
      </c>
      <c r="W485" s="19">
        <v>0.989248</v>
      </c>
      <c r="X485" s="20">
        <v>0.622974</v>
      </c>
      <c r="Y485" s="20">
        <v>27.296</v>
      </c>
      <c r="Z485" s="19">
        <v>0.82297</v>
      </c>
      <c r="AA485" s="20">
        <v>3.30969</v>
      </c>
      <c r="AB485" s="20">
        <v>144.379</v>
      </c>
      <c r="AC485" s="19">
        <v>0</v>
      </c>
      <c r="AD485" s="20">
        <v>0</v>
      </c>
      <c r="AE485" s="20">
        <v>0.00034914</v>
      </c>
      <c r="AF485" s="19">
        <v>0</v>
      </c>
      <c r="AG485" s="20">
        <v>0</v>
      </c>
      <c r="AH485" s="20">
        <v>51.7391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0.77506</v>
      </c>
      <c r="C486" s="20">
        <v>23.3776</v>
      </c>
      <c r="D486" s="20">
        <v>448.512</v>
      </c>
      <c r="E486" s="19">
        <v>0.574493</v>
      </c>
      <c r="F486" s="20">
        <v>0.0469701</v>
      </c>
      <c r="G486" s="20">
        <v>471.874</v>
      </c>
      <c r="H486" s="19">
        <v>0.616451</v>
      </c>
      <c r="I486" s="20">
        <v>0.0402269</v>
      </c>
      <c r="J486" s="20">
        <v>570.614</v>
      </c>
      <c r="K486" s="19">
        <v>0.873177</v>
      </c>
      <c r="L486" s="20">
        <v>13.5806</v>
      </c>
      <c r="M486" s="20">
        <v>328.403</v>
      </c>
      <c r="N486" s="19">
        <v>0.778787</v>
      </c>
      <c r="O486" s="20">
        <v>23.4306</v>
      </c>
      <c r="P486" s="20">
        <v>449.811</v>
      </c>
      <c r="Q486" s="19">
        <v>0.635129</v>
      </c>
      <c r="R486" s="20">
        <v>0.560871</v>
      </c>
      <c r="S486" s="20">
        <v>23.6346</v>
      </c>
      <c r="T486" s="19">
        <v>0.961514</v>
      </c>
      <c r="U486" s="20">
        <v>0.526381</v>
      </c>
      <c r="V486" s="20">
        <v>67.8343</v>
      </c>
      <c r="W486" s="19">
        <v>0.989095</v>
      </c>
      <c r="X486" s="20">
        <v>0.620489</v>
      </c>
      <c r="Y486" s="20">
        <v>27.3064</v>
      </c>
      <c r="Z486" s="19">
        <v>0.821262</v>
      </c>
      <c r="AA486" s="20">
        <v>3.31097</v>
      </c>
      <c r="AB486" s="20">
        <v>144.434</v>
      </c>
      <c r="AC486" s="19">
        <v>0</v>
      </c>
      <c r="AD486" s="20">
        <v>0</v>
      </c>
      <c r="AE486" s="20">
        <v>0.00034914</v>
      </c>
      <c r="AF486" s="19">
        <v>0</v>
      </c>
      <c r="AG486" s="20">
        <v>0</v>
      </c>
      <c r="AH486" s="20">
        <v>51.7392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0.781323</v>
      </c>
      <c r="C487" s="20">
        <v>23.5385</v>
      </c>
      <c r="D487" s="20">
        <v>448.896</v>
      </c>
      <c r="E487" s="19">
        <v>0.881135</v>
      </c>
      <c r="F487" s="20">
        <v>8.68775</v>
      </c>
      <c r="G487" s="20">
        <v>471.902</v>
      </c>
      <c r="H487" s="19">
        <v>0.612269</v>
      </c>
      <c r="I487" s="20">
        <v>0.0399971</v>
      </c>
      <c r="J487" s="20">
        <v>570.614</v>
      </c>
      <c r="K487" s="19">
        <v>0.874541</v>
      </c>
      <c r="L487" s="20">
        <v>13.5558</v>
      </c>
      <c r="M487" s="20">
        <v>328.629</v>
      </c>
      <c r="N487" s="19">
        <v>0.785644</v>
      </c>
      <c r="O487" s="20">
        <v>23.5839</v>
      </c>
      <c r="P487" s="20">
        <v>450.209</v>
      </c>
      <c r="Q487" s="19">
        <v>0.638094</v>
      </c>
      <c r="R487" s="20">
        <v>0.560552</v>
      </c>
      <c r="S487" s="20">
        <v>23.6441</v>
      </c>
      <c r="T487" s="19">
        <v>0.963111</v>
      </c>
      <c r="U487" s="20">
        <v>0.524884</v>
      </c>
      <c r="V487" s="20">
        <v>67.843</v>
      </c>
      <c r="W487" s="19">
        <v>0.98892</v>
      </c>
      <c r="X487" s="20">
        <v>0.61709</v>
      </c>
      <c r="Y487" s="20">
        <v>27.3165</v>
      </c>
      <c r="Z487" s="19">
        <v>0.824963</v>
      </c>
      <c r="AA487" s="20">
        <v>3.31961</v>
      </c>
      <c r="AB487" s="20">
        <v>144.489</v>
      </c>
      <c r="AC487" s="19">
        <v>0</v>
      </c>
      <c r="AD487" s="20">
        <v>0</v>
      </c>
      <c r="AE487" s="20">
        <v>0.00034914</v>
      </c>
      <c r="AF487" s="19">
        <v>0</v>
      </c>
      <c r="AG487" s="20">
        <v>0</v>
      </c>
      <c r="AH487" s="20">
        <v>51.7392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0.782152</v>
      </c>
      <c r="C488" s="20">
        <v>23.6648</v>
      </c>
      <c r="D488" s="20">
        <v>449.289</v>
      </c>
      <c r="E488" s="19">
        <v>0.880537</v>
      </c>
      <c r="F488" s="20">
        <v>8.6408</v>
      </c>
      <c r="G488" s="20">
        <v>472.044</v>
      </c>
      <c r="H488" s="19">
        <v>0.61127</v>
      </c>
      <c r="I488" s="20">
        <v>0.0398375</v>
      </c>
      <c r="J488" s="20">
        <v>570.615</v>
      </c>
      <c r="K488" s="19">
        <v>0.875204</v>
      </c>
      <c r="L488" s="20">
        <v>13.6388</v>
      </c>
      <c r="M488" s="20">
        <v>328.851</v>
      </c>
      <c r="N488" s="19">
        <v>0.78599</v>
      </c>
      <c r="O488" s="20">
        <v>23.7123</v>
      </c>
      <c r="P488" s="20">
        <v>450.589</v>
      </c>
      <c r="Q488" s="19">
        <v>0.638069</v>
      </c>
      <c r="R488" s="20">
        <v>0.561413</v>
      </c>
      <c r="S488" s="20">
        <v>23.6534</v>
      </c>
      <c r="T488" s="19">
        <v>0.963193</v>
      </c>
      <c r="U488" s="20">
        <v>0.524927</v>
      </c>
      <c r="V488" s="20">
        <v>67.8519</v>
      </c>
      <c r="W488" s="19">
        <v>0.988965</v>
      </c>
      <c r="X488" s="20">
        <v>0.616277</v>
      </c>
      <c r="Y488" s="20">
        <v>27.327</v>
      </c>
      <c r="Z488" s="19">
        <v>0.824431</v>
      </c>
      <c r="AA488" s="20">
        <v>3.32856</v>
      </c>
      <c r="AB488" s="20">
        <v>144.545</v>
      </c>
      <c r="AC488" s="19">
        <v>0</v>
      </c>
      <c r="AD488" s="20">
        <v>0</v>
      </c>
      <c r="AE488" s="20">
        <v>0.00034914</v>
      </c>
      <c r="AF488" s="19">
        <v>0</v>
      </c>
      <c r="AG488" s="20">
        <v>0</v>
      </c>
      <c r="AH488" s="20">
        <v>51.7392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0.784324</v>
      </c>
      <c r="C489" s="20">
        <v>23.7049</v>
      </c>
      <c r="D489" s="20">
        <v>449.69</v>
      </c>
      <c r="E489" s="19">
        <v>0.882276</v>
      </c>
      <c r="F489" s="20">
        <v>17.3863</v>
      </c>
      <c r="G489" s="20">
        <v>472.281</v>
      </c>
      <c r="H489" s="19">
        <v>0.609528</v>
      </c>
      <c r="I489" s="20">
        <v>0.039704</v>
      </c>
      <c r="J489" s="20">
        <v>570.616</v>
      </c>
      <c r="K489" s="19">
        <v>0.874926</v>
      </c>
      <c r="L489" s="20">
        <v>13.5592</v>
      </c>
      <c r="M489" s="20">
        <v>329.082</v>
      </c>
      <c r="N489" s="19">
        <v>0.788119</v>
      </c>
      <c r="O489" s="20">
        <v>23.738</v>
      </c>
      <c r="P489" s="20">
        <v>450.991</v>
      </c>
      <c r="Q489" s="19">
        <v>0.638033</v>
      </c>
      <c r="R489" s="20">
        <v>0.560643</v>
      </c>
      <c r="S489" s="20">
        <v>23.6628</v>
      </c>
      <c r="T489" s="19">
        <v>0.963449</v>
      </c>
      <c r="U489" s="20">
        <v>0.524814</v>
      </c>
      <c r="V489" s="20">
        <v>67.8605</v>
      </c>
      <c r="W489" s="19">
        <v>0.988807</v>
      </c>
      <c r="X489" s="20">
        <v>0.614505</v>
      </c>
      <c r="Y489" s="20">
        <v>27.3371</v>
      </c>
      <c r="Z489" s="19">
        <v>0.831751</v>
      </c>
      <c r="AA489" s="20">
        <v>3.32</v>
      </c>
      <c r="AB489" s="20">
        <v>144.599</v>
      </c>
      <c r="AC489" s="19">
        <v>0</v>
      </c>
      <c r="AD489" s="20">
        <v>0</v>
      </c>
      <c r="AE489" s="20">
        <v>0.00034914</v>
      </c>
      <c r="AF489" s="19">
        <v>0.886012</v>
      </c>
      <c r="AG489" s="20">
        <v>5.25171</v>
      </c>
      <c r="AH489" s="20">
        <v>51.7679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0.782546</v>
      </c>
      <c r="C490" s="20">
        <v>23.8117</v>
      </c>
      <c r="D490" s="20">
        <v>450.079</v>
      </c>
      <c r="E490" s="19">
        <v>0.882867</v>
      </c>
      <c r="F490" s="20">
        <v>17.7057</v>
      </c>
      <c r="G490" s="20">
        <v>472.569</v>
      </c>
      <c r="H490" s="19">
        <v>0.609884</v>
      </c>
      <c r="I490" s="20">
        <v>0.0401611</v>
      </c>
      <c r="J490" s="20">
        <v>570.616</v>
      </c>
      <c r="K490" s="19">
        <v>0.874365</v>
      </c>
      <c r="L490" s="20">
        <v>13.599</v>
      </c>
      <c r="M490" s="20">
        <v>329.304</v>
      </c>
      <c r="N490" s="19">
        <v>0.785957</v>
      </c>
      <c r="O490" s="20">
        <v>23.8551</v>
      </c>
      <c r="P490" s="20">
        <v>451.382</v>
      </c>
      <c r="Q490" s="19">
        <v>0.636051</v>
      </c>
      <c r="R490" s="20">
        <v>0.559735</v>
      </c>
      <c r="S490" s="20">
        <v>23.6722</v>
      </c>
      <c r="T490" s="19">
        <v>0.962918</v>
      </c>
      <c r="U490" s="20">
        <v>0.525166</v>
      </c>
      <c r="V490" s="20">
        <v>67.8694</v>
      </c>
      <c r="W490" s="19">
        <v>0.988981</v>
      </c>
      <c r="X490" s="20">
        <v>0.616873</v>
      </c>
      <c r="Y490" s="20">
        <v>27.3473</v>
      </c>
      <c r="Z490" s="19">
        <v>0.830664</v>
      </c>
      <c r="AA490" s="20">
        <v>3.3245</v>
      </c>
      <c r="AB490" s="20">
        <v>144.655</v>
      </c>
      <c r="AC490" s="19">
        <v>0</v>
      </c>
      <c r="AD490" s="20">
        <v>0</v>
      </c>
      <c r="AE490" s="20">
        <v>0.00034914</v>
      </c>
      <c r="AF490" s="19">
        <v>0.889148</v>
      </c>
      <c r="AG490" s="20">
        <v>5.41411</v>
      </c>
      <c r="AH490" s="20">
        <v>51.8574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0.782899</v>
      </c>
      <c r="C491" s="20">
        <v>23.8896</v>
      </c>
      <c r="D491" s="20">
        <v>450.47</v>
      </c>
      <c r="E491" s="19">
        <v>0.886164</v>
      </c>
      <c r="F491" s="20">
        <v>26.381</v>
      </c>
      <c r="G491" s="20">
        <v>472.999</v>
      </c>
      <c r="H491" s="19">
        <v>0.606533</v>
      </c>
      <c r="I491" s="20">
        <v>0.0408708</v>
      </c>
      <c r="J491" s="20">
        <v>570.617</v>
      </c>
      <c r="K491" s="19">
        <v>0.87424</v>
      </c>
      <c r="L491" s="20">
        <v>13.6081</v>
      </c>
      <c r="M491" s="20">
        <v>329.535</v>
      </c>
      <c r="N491" s="19">
        <v>0.786459</v>
      </c>
      <c r="O491" s="20">
        <v>23.9467</v>
      </c>
      <c r="P491" s="20">
        <v>451.786</v>
      </c>
      <c r="Q491" s="19">
        <v>0.636066</v>
      </c>
      <c r="R491" s="20">
        <v>0.560261</v>
      </c>
      <c r="S491" s="20">
        <v>23.6815</v>
      </c>
      <c r="T491" s="19">
        <v>0.962729</v>
      </c>
      <c r="U491" s="20">
        <v>0.525569</v>
      </c>
      <c r="V491" s="20">
        <v>67.8782</v>
      </c>
      <c r="W491" s="19">
        <v>0.989165</v>
      </c>
      <c r="X491" s="20">
        <v>0.619986</v>
      </c>
      <c r="Y491" s="20">
        <v>27.3576</v>
      </c>
      <c r="Z491" s="19">
        <v>0.830886</v>
      </c>
      <c r="AA491" s="20">
        <v>3.34946</v>
      </c>
      <c r="AB491" s="20">
        <v>144.711</v>
      </c>
      <c r="AC491" s="19">
        <v>0</v>
      </c>
      <c r="AD491" s="20">
        <v>0</v>
      </c>
      <c r="AE491" s="20">
        <v>0.00034914</v>
      </c>
      <c r="AF491" s="19">
        <v>0.889</v>
      </c>
      <c r="AG491" s="20">
        <v>5.42429</v>
      </c>
      <c r="AH491" s="20">
        <v>51.9475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0.782433</v>
      </c>
      <c r="C492" s="20">
        <v>24.0045</v>
      </c>
      <c r="D492" s="20">
        <v>450.876</v>
      </c>
      <c r="E492" s="19">
        <v>0.886651</v>
      </c>
      <c r="F492" s="20">
        <v>26.6694</v>
      </c>
      <c r="G492" s="20">
        <v>473.451</v>
      </c>
      <c r="H492" s="19">
        <v>0.604266</v>
      </c>
      <c r="I492" s="20">
        <v>0.0407286</v>
      </c>
      <c r="J492" s="20">
        <v>570.618</v>
      </c>
      <c r="K492" s="19">
        <v>0.873762</v>
      </c>
      <c r="L492" s="20">
        <v>13.633</v>
      </c>
      <c r="M492" s="20">
        <v>329.758</v>
      </c>
      <c r="N492" s="19">
        <v>0.78621</v>
      </c>
      <c r="O492" s="20">
        <v>24.055</v>
      </c>
      <c r="P492" s="20">
        <v>452.18</v>
      </c>
      <c r="Q492" s="19">
        <v>0.636648</v>
      </c>
      <c r="R492" s="20">
        <v>0.563612</v>
      </c>
      <c r="S492" s="20">
        <v>23.6909</v>
      </c>
      <c r="T492" s="19">
        <v>0.96196</v>
      </c>
      <c r="U492" s="20">
        <v>0.526684</v>
      </c>
      <c r="V492" s="20">
        <v>67.8868</v>
      </c>
      <c r="W492" s="19">
        <v>0.989188</v>
      </c>
      <c r="X492" s="20">
        <v>0.620311</v>
      </c>
      <c r="Y492" s="20">
        <v>27.3679</v>
      </c>
      <c r="Z492" s="19">
        <v>0.823188</v>
      </c>
      <c r="AA492" s="20">
        <v>3.3527</v>
      </c>
      <c r="AB492" s="20">
        <v>144.767</v>
      </c>
      <c r="AC492" s="19">
        <v>0</v>
      </c>
      <c r="AD492" s="20">
        <v>0</v>
      </c>
      <c r="AE492" s="20">
        <v>0.00034914</v>
      </c>
      <c r="AF492" s="19">
        <v>0</v>
      </c>
      <c r="AG492" s="20">
        <v>0</v>
      </c>
      <c r="AH492" s="20">
        <v>52.006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0.759157</v>
      </c>
      <c r="C493" s="20">
        <v>24.2066</v>
      </c>
      <c r="D493" s="20">
        <v>451.285</v>
      </c>
      <c r="E493" s="19">
        <v>0.877599</v>
      </c>
      <c r="F493" s="20">
        <v>26.9609</v>
      </c>
      <c r="G493" s="20">
        <v>473.891</v>
      </c>
      <c r="H493" s="19">
        <v>0.59374</v>
      </c>
      <c r="I493" s="20">
        <v>0.0424109</v>
      </c>
      <c r="J493" s="20">
        <v>570.618</v>
      </c>
      <c r="K493" s="19">
        <v>0.864726</v>
      </c>
      <c r="L493" s="20">
        <v>13.6848</v>
      </c>
      <c r="M493" s="20">
        <v>329.986</v>
      </c>
      <c r="N493" s="19">
        <v>0.763022</v>
      </c>
      <c r="O493" s="20">
        <v>24.2681</v>
      </c>
      <c r="P493" s="20">
        <v>452.59</v>
      </c>
      <c r="Q493" s="19">
        <v>0.626112</v>
      </c>
      <c r="R493" s="20">
        <v>0.569688</v>
      </c>
      <c r="S493" s="20">
        <v>23.7002</v>
      </c>
      <c r="T493" s="19">
        <v>0.954164</v>
      </c>
      <c r="U493" s="20">
        <v>0.535868</v>
      </c>
      <c r="V493" s="20">
        <v>67.8957</v>
      </c>
      <c r="W493" s="19">
        <v>0.990182</v>
      </c>
      <c r="X493" s="20">
        <v>0.637103</v>
      </c>
      <c r="Y493" s="20">
        <v>27.3784</v>
      </c>
      <c r="Z493" s="19">
        <v>0.808633</v>
      </c>
      <c r="AA493" s="20">
        <v>3.3674</v>
      </c>
      <c r="AB493" s="20">
        <v>144.823</v>
      </c>
      <c r="AC493" s="19">
        <v>0</v>
      </c>
      <c r="AD493" s="20">
        <v>0</v>
      </c>
      <c r="AE493" s="20">
        <v>0.00034914</v>
      </c>
      <c r="AF493" s="19">
        <v>0</v>
      </c>
      <c r="AG493" s="20">
        <v>0</v>
      </c>
      <c r="AH493" s="20">
        <v>52.006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0.758638</v>
      </c>
      <c r="C494" s="20">
        <v>24.3332</v>
      </c>
      <c r="D494" s="20">
        <v>451.683</v>
      </c>
      <c r="E494" s="19">
        <v>0.877341</v>
      </c>
      <c r="F494" s="20">
        <v>27.0567</v>
      </c>
      <c r="G494" s="20">
        <v>474.341</v>
      </c>
      <c r="H494" s="19">
        <v>0.595825</v>
      </c>
      <c r="I494" s="20">
        <v>0.0423773</v>
      </c>
      <c r="J494" s="20">
        <v>570.619</v>
      </c>
      <c r="K494" s="19">
        <v>0.636134</v>
      </c>
      <c r="L494" s="20">
        <v>0.0297972</v>
      </c>
      <c r="M494" s="20">
        <v>330.06</v>
      </c>
      <c r="N494" s="19">
        <v>0.762908</v>
      </c>
      <c r="O494" s="20">
        <v>24.3991</v>
      </c>
      <c r="P494" s="20">
        <v>453.002</v>
      </c>
      <c r="Q494" s="19">
        <v>0.623219</v>
      </c>
      <c r="R494" s="20">
        <v>0.565713</v>
      </c>
      <c r="S494" s="20">
        <v>23.7097</v>
      </c>
      <c r="T494" s="19">
        <v>0.954157</v>
      </c>
      <c r="U494" s="20">
        <v>0.536563</v>
      </c>
      <c r="V494" s="20">
        <v>67.9046</v>
      </c>
      <c r="W494" s="19">
        <v>0.990205</v>
      </c>
      <c r="X494" s="20">
        <v>0.638657</v>
      </c>
      <c r="Y494" s="20">
        <v>27.3892</v>
      </c>
      <c r="Z494" s="19">
        <v>0.806399</v>
      </c>
      <c r="AA494" s="20">
        <v>3.36525</v>
      </c>
      <c r="AB494" s="20">
        <v>144.879</v>
      </c>
      <c r="AC494" s="19">
        <v>0</v>
      </c>
      <c r="AD494" s="20">
        <v>0</v>
      </c>
      <c r="AE494" s="20">
        <v>0.00034914</v>
      </c>
      <c r="AF494" s="19">
        <v>0</v>
      </c>
      <c r="AG494" s="20">
        <v>0</v>
      </c>
      <c r="AH494" s="20">
        <v>52.0061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0.760181</v>
      </c>
      <c r="C495" s="20">
        <v>24.3729</v>
      </c>
      <c r="D495" s="20">
        <v>452.089</v>
      </c>
      <c r="E495" s="19">
        <v>0.877937</v>
      </c>
      <c r="F495" s="20">
        <v>27.0872</v>
      </c>
      <c r="G495" s="20">
        <v>474.799</v>
      </c>
      <c r="H495" s="19">
        <v>0.590825</v>
      </c>
      <c r="I495" s="20">
        <v>0.0419589</v>
      </c>
      <c r="J495" s="20">
        <v>570.62</v>
      </c>
      <c r="K495" s="19">
        <v>0.670452</v>
      </c>
      <c r="L495" s="20">
        <v>0.0419211</v>
      </c>
      <c r="M495" s="20">
        <v>330.06</v>
      </c>
      <c r="N495" s="19">
        <v>0.763576</v>
      </c>
      <c r="O495" s="20">
        <v>24.4201</v>
      </c>
      <c r="P495" s="20">
        <v>453.402</v>
      </c>
      <c r="Q495" s="19">
        <v>0.624617</v>
      </c>
      <c r="R495" s="20">
        <v>0.567565</v>
      </c>
      <c r="S495" s="20">
        <v>23.7192</v>
      </c>
      <c r="T495" s="19">
        <v>0.954529</v>
      </c>
      <c r="U495" s="20">
        <v>0.536283</v>
      </c>
      <c r="V495" s="20">
        <v>67.9135</v>
      </c>
      <c r="W495" s="19">
        <v>0.99016</v>
      </c>
      <c r="X495" s="20">
        <v>0.637614</v>
      </c>
      <c r="Y495" s="20">
        <v>27.3998</v>
      </c>
      <c r="Z495" s="19">
        <v>0.806808</v>
      </c>
      <c r="AA495" s="20">
        <v>3.35767</v>
      </c>
      <c r="AB495" s="20">
        <v>144.934</v>
      </c>
      <c r="AC495" s="19">
        <v>0</v>
      </c>
      <c r="AD495" s="20">
        <v>0</v>
      </c>
      <c r="AE495" s="20">
        <v>0.00034914</v>
      </c>
      <c r="AF495" s="19">
        <v>0.814303</v>
      </c>
      <c r="AG495" s="20">
        <v>0.00534112</v>
      </c>
      <c r="AH495" s="20">
        <v>52.0061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0.758797</v>
      </c>
      <c r="C496" s="20">
        <v>24.4614</v>
      </c>
      <c r="D496" s="20">
        <v>452.503</v>
      </c>
      <c r="E496" s="19">
        <v>0.876837</v>
      </c>
      <c r="F496" s="20">
        <v>27.1397</v>
      </c>
      <c r="G496" s="20">
        <v>475.258</v>
      </c>
      <c r="H496" s="19">
        <v>0.590529</v>
      </c>
      <c r="I496" s="20">
        <v>0.0420758</v>
      </c>
      <c r="J496" s="20">
        <v>570.62</v>
      </c>
      <c r="K496" s="19">
        <v>0.681166</v>
      </c>
      <c r="L496" s="20">
        <v>0.043682</v>
      </c>
      <c r="M496" s="20">
        <v>330.061</v>
      </c>
      <c r="N496" s="19">
        <v>0.763362</v>
      </c>
      <c r="O496" s="20">
        <v>24.5222</v>
      </c>
      <c r="P496" s="20">
        <v>453.81</v>
      </c>
      <c r="Q496" s="19">
        <v>0.625913</v>
      </c>
      <c r="R496" s="20">
        <v>0.573594</v>
      </c>
      <c r="S496" s="20">
        <v>23.729</v>
      </c>
      <c r="T496" s="19">
        <v>0.953841</v>
      </c>
      <c r="U496" s="20">
        <v>0.53807</v>
      </c>
      <c r="V496" s="20">
        <v>67.9226</v>
      </c>
      <c r="W496" s="19">
        <v>0.990357</v>
      </c>
      <c r="X496" s="20">
        <v>0.640706</v>
      </c>
      <c r="Y496" s="20">
        <v>27.4105</v>
      </c>
      <c r="Z496" s="19">
        <v>0.80312</v>
      </c>
      <c r="AA496" s="20">
        <v>3.37603</v>
      </c>
      <c r="AB496" s="20">
        <v>144.991</v>
      </c>
      <c r="AC496" s="19">
        <v>0</v>
      </c>
      <c r="AD496" s="20">
        <v>0</v>
      </c>
      <c r="AE496" s="20">
        <v>0.00034914</v>
      </c>
      <c r="AF496" s="19">
        <v>0</v>
      </c>
      <c r="AG496" s="20">
        <v>0</v>
      </c>
      <c r="AH496" s="20">
        <v>52.0062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0.757553</v>
      </c>
      <c r="C497" s="20">
        <v>24.5385</v>
      </c>
      <c r="D497" s="20">
        <v>452.904</v>
      </c>
      <c r="E497" s="19">
        <v>0.875951</v>
      </c>
      <c r="F497" s="20">
        <v>27.0861</v>
      </c>
      <c r="G497" s="20">
        <v>475.702</v>
      </c>
      <c r="H497" s="19">
        <v>0.594698</v>
      </c>
      <c r="I497" s="20">
        <v>0.0424266</v>
      </c>
      <c r="J497" s="20">
        <v>570.621</v>
      </c>
      <c r="K497" s="19">
        <v>0.809152</v>
      </c>
      <c r="L497" s="20">
        <v>1.99192</v>
      </c>
      <c r="M497" s="20">
        <v>330.089</v>
      </c>
      <c r="N497" s="19">
        <v>0.761355</v>
      </c>
      <c r="O497" s="20">
        <v>24.5786</v>
      </c>
      <c r="P497" s="20">
        <v>454.226</v>
      </c>
      <c r="Q497" s="19">
        <v>0.623977</v>
      </c>
      <c r="R497" s="20">
        <v>0.571301</v>
      </c>
      <c r="S497" s="20">
        <v>23.7382</v>
      </c>
      <c r="T497" s="19">
        <v>0.953444</v>
      </c>
      <c r="U497" s="20">
        <v>0.539233</v>
      </c>
      <c r="V497" s="20">
        <v>67.9314</v>
      </c>
      <c r="W497" s="19">
        <v>0.990377</v>
      </c>
      <c r="X497" s="20">
        <v>0.640956</v>
      </c>
      <c r="Y497" s="20">
        <v>27.4208</v>
      </c>
      <c r="Z497" s="19">
        <v>0.804662</v>
      </c>
      <c r="AA497" s="20">
        <v>3.3833</v>
      </c>
      <c r="AB497" s="20">
        <v>145.048</v>
      </c>
      <c r="AC497" s="19">
        <v>0</v>
      </c>
      <c r="AD497" s="20">
        <v>0</v>
      </c>
      <c r="AE497" s="20">
        <v>0.00034914</v>
      </c>
      <c r="AF497" s="19">
        <v>0.841019</v>
      </c>
      <c r="AG497" s="20">
        <v>0.00535443</v>
      </c>
      <c r="AH497" s="20">
        <v>52.0062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0.759801</v>
      </c>
      <c r="C498" s="20">
        <v>24.5918</v>
      </c>
      <c r="D498" s="20">
        <v>453.32</v>
      </c>
      <c r="E498" s="19">
        <v>0.876366</v>
      </c>
      <c r="F498" s="20">
        <v>26.9729</v>
      </c>
      <c r="G498" s="20">
        <v>476.145</v>
      </c>
      <c r="H498" s="19">
        <v>0.593486</v>
      </c>
      <c r="I498" s="20">
        <v>0.0423588</v>
      </c>
      <c r="J498" s="20">
        <v>570.622</v>
      </c>
      <c r="K498" s="19">
        <v>0.810434</v>
      </c>
      <c r="L498" s="20">
        <v>1.99255</v>
      </c>
      <c r="M498" s="20">
        <v>330.122</v>
      </c>
      <c r="N498" s="19">
        <v>0.762875</v>
      </c>
      <c r="O498" s="20">
        <v>24.6527</v>
      </c>
      <c r="P498" s="20">
        <v>454.629</v>
      </c>
      <c r="Q498" s="19">
        <v>0.625234</v>
      </c>
      <c r="R498" s="20">
        <v>0.5728</v>
      </c>
      <c r="S498" s="20">
        <v>23.7477</v>
      </c>
      <c r="T498" s="19">
        <v>0.954314</v>
      </c>
      <c r="U498" s="20">
        <v>0.538847</v>
      </c>
      <c r="V498" s="20">
        <v>67.9406</v>
      </c>
      <c r="W498" s="19">
        <v>0.990221</v>
      </c>
      <c r="X498" s="20">
        <v>0.639579</v>
      </c>
      <c r="Y498" s="20">
        <v>27.4318</v>
      </c>
      <c r="Z498" s="19">
        <v>0.8064</v>
      </c>
      <c r="AA498" s="20">
        <v>3.38889</v>
      </c>
      <c r="AB498" s="20">
        <v>145.103</v>
      </c>
      <c r="AC498" s="19">
        <v>0</v>
      </c>
      <c r="AD498" s="20">
        <v>0</v>
      </c>
      <c r="AE498" s="20">
        <v>0.00034914</v>
      </c>
      <c r="AF498" s="19">
        <v>0.813922</v>
      </c>
      <c r="AG498" s="20">
        <v>0.00526805</v>
      </c>
      <c r="AH498" s="20">
        <v>52.0063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0.763773</v>
      </c>
      <c r="C499" s="20">
        <v>24.6402</v>
      </c>
      <c r="D499" s="20">
        <v>453.724</v>
      </c>
      <c r="E499" s="19">
        <v>0.877664</v>
      </c>
      <c r="F499" s="20">
        <v>26.9295</v>
      </c>
      <c r="G499" s="20">
        <v>476.602</v>
      </c>
      <c r="H499" s="19">
        <v>0.572565</v>
      </c>
      <c r="I499" s="20">
        <v>0.0554802</v>
      </c>
      <c r="J499" s="20">
        <v>570.623</v>
      </c>
      <c r="K499" s="19">
        <v>0.854986</v>
      </c>
      <c r="L499" s="20">
        <v>7.68855</v>
      </c>
      <c r="M499" s="20">
        <v>330.176</v>
      </c>
      <c r="N499" s="19">
        <v>0.768136</v>
      </c>
      <c r="O499" s="20">
        <v>24.6974</v>
      </c>
      <c r="P499" s="20">
        <v>455.047</v>
      </c>
      <c r="Q499" s="19">
        <v>0.625833</v>
      </c>
      <c r="R499" s="20">
        <v>0.569011</v>
      </c>
      <c r="S499" s="20">
        <v>23.7573</v>
      </c>
      <c r="T499" s="19">
        <v>0.9558</v>
      </c>
      <c r="U499" s="20">
        <v>0.538637</v>
      </c>
      <c r="V499" s="20">
        <v>67.9495</v>
      </c>
      <c r="W499" s="19">
        <v>0.990239</v>
      </c>
      <c r="X499" s="20">
        <v>0.640818</v>
      </c>
      <c r="Y499" s="20">
        <v>27.4425</v>
      </c>
      <c r="Z499" s="19">
        <v>0.807025</v>
      </c>
      <c r="AA499" s="20">
        <v>3.37586</v>
      </c>
      <c r="AB499" s="20">
        <v>145.161</v>
      </c>
      <c r="AC499" s="19">
        <v>0</v>
      </c>
      <c r="AD499" s="20">
        <v>0</v>
      </c>
      <c r="AE499" s="20">
        <v>0.00034914</v>
      </c>
      <c r="AF499" s="19">
        <v>0</v>
      </c>
      <c r="AG499" s="20">
        <v>0</v>
      </c>
      <c r="AH499" s="20">
        <v>52.0063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0.76342</v>
      </c>
      <c r="C500" s="20">
        <v>24.7171</v>
      </c>
      <c r="D500" s="20">
        <v>454.135</v>
      </c>
      <c r="E500" s="19">
        <v>0.877519</v>
      </c>
      <c r="F500" s="20">
        <v>26.9752</v>
      </c>
      <c r="G500" s="20">
        <v>477.051</v>
      </c>
      <c r="H500" s="19">
        <v>0.860226</v>
      </c>
      <c r="I500" s="20">
        <v>8.45095</v>
      </c>
      <c r="J500" s="20">
        <v>570.667</v>
      </c>
      <c r="K500" s="19">
        <v>0.868</v>
      </c>
      <c r="L500" s="20">
        <v>8.35864</v>
      </c>
      <c r="M500" s="20">
        <v>330.315</v>
      </c>
      <c r="N500" s="19">
        <v>0.767484</v>
      </c>
      <c r="O500" s="20">
        <v>24.7716</v>
      </c>
      <c r="P500" s="20">
        <v>455.453</v>
      </c>
      <c r="Q500" s="19">
        <v>0.625784</v>
      </c>
      <c r="R500" s="20">
        <v>0.569287</v>
      </c>
      <c r="S500" s="20">
        <v>23.7671</v>
      </c>
      <c r="T500" s="19">
        <v>0.956671</v>
      </c>
      <c r="U500" s="20">
        <v>0.54476</v>
      </c>
      <c r="V500" s="20">
        <v>67.9586</v>
      </c>
      <c r="W500" s="19">
        <v>0.990191</v>
      </c>
      <c r="X500" s="20">
        <v>0.63885</v>
      </c>
      <c r="Y500" s="20">
        <v>27.4529</v>
      </c>
      <c r="Z500" s="19">
        <v>0.806598</v>
      </c>
      <c r="AA500" s="20">
        <v>3.37834</v>
      </c>
      <c r="AB500" s="20">
        <v>145.217</v>
      </c>
      <c r="AC500" s="19">
        <v>0</v>
      </c>
      <c r="AD500" s="20">
        <v>0</v>
      </c>
      <c r="AE500" s="20">
        <v>0.00034914</v>
      </c>
      <c r="AF500" s="19">
        <v>0</v>
      </c>
      <c r="AG500" s="20">
        <v>0</v>
      </c>
      <c r="AH500" s="20">
        <v>52.0064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0.762517</v>
      </c>
      <c r="C501" s="20">
        <v>24.7929</v>
      </c>
      <c r="D501" s="20">
        <v>454.541</v>
      </c>
      <c r="E501" s="19">
        <v>0.876239</v>
      </c>
      <c r="F501" s="20">
        <v>26.9573</v>
      </c>
      <c r="G501" s="20">
        <v>477.493</v>
      </c>
      <c r="H501" s="19">
        <v>0.85971</v>
      </c>
      <c r="I501" s="20">
        <v>8.48486</v>
      </c>
      <c r="J501" s="20">
        <v>570.806</v>
      </c>
      <c r="K501" s="19">
        <v>0.863803</v>
      </c>
      <c r="L501" s="20">
        <v>8.18754</v>
      </c>
      <c r="M501" s="20">
        <v>330.45</v>
      </c>
      <c r="N501" s="19">
        <v>0.76596</v>
      </c>
      <c r="O501" s="20">
        <v>24.8488</v>
      </c>
      <c r="P501" s="20">
        <v>455.866</v>
      </c>
      <c r="Q501" s="19">
        <v>0.623053</v>
      </c>
      <c r="R501" s="20">
        <v>0.566337</v>
      </c>
      <c r="S501" s="20">
        <v>23.7764</v>
      </c>
      <c r="T501" s="19">
        <v>0.955935</v>
      </c>
      <c r="U501" s="20">
        <v>0.548863</v>
      </c>
      <c r="V501" s="20">
        <v>67.9677</v>
      </c>
      <c r="W501" s="19">
        <v>0.990238</v>
      </c>
      <c r="X501" s="20">
        <v>0.639953</v>
      </c>
      <c r="Y501" s="20">
        <v>27.4636</v>
      </c>
      <c r="Z501" s="19">
        <v>0.806045</v>
      </c>
      <c r="AA501" s="20">
        <v>3.39174</v>
      </c>
      <c r="AB501" s="20">
        <v>145.274</v>
      </c>
      <c r="AC501" s="19">
        <v>0</v>
      </c>
      <c r="AD501" s="20">
        <v>0</v>
      </c>
      <c r="AE501" s="20">
        <v>0.00034914</v>
      </c>
      <c r="AF501" s="19">
        <v>0</v>
      </c>
      <c r="AG501" s="20">
        <v>0</v>
      </c>
      <c r="AH501" s="20">
        <v>52.0064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0.769032</v>
      </c>
      <c r="C502" s="20">
        <v>24.9442</v>
      </c>
      <c r="D502" s="20">
        <v>454.962</v>
      </c>
      <c r="E502" s="19">
        <v>0.878654</v>
      </c>
      <c r="F502" s="20">
        <v>27.0208</v>
      </c>
      <c r="G502" s="20">
        <v>477.951</v>
      </c>
      <c r="H502" s="19">
        <v>0.8913</v>
      </c>
      <c r="I502" s="20">
        <v>17.0498</v>
      </c>
      <c r="J502" s="20">
        <v>571.049</v>
      </c>
      <c r="K502" s="19">
        <v>0.87103</v>
      </c>
      <c r="L502" s="20">
        <v>14.226</v>
      </c>
      <c r="M502" s="20">
        <v>330.619</v>
      </c>
      <c r="N502" s="19">
        <v>0.772875</v>
      </c>
      <c r="O502" s="20">
        <v>24.9998</v>
      </c>
      <c r="P502" s="20">
        <v>456.289</v>
      </c>
      <c r="Q502" s="19">
        <v>0.626382</v>
      </c>
      <c r="R502" s="20">
        <v>0.568496</v>
      </c>
      <c r="S502" s="20">
        <v>23.7859</v>
      </c>
      <c r="T502" s="19">
        <v>0.956631</v>
      </c>
      <c r="U502" s="20">
        <v>0.548941</v>
      </c>
      <c r="V502" s="20">
        <v>67.9768</v>
      </c>
      <c r="W502" s="19">
        <v>0.990041</v>
      </c>
      <c r="X502" s="20">
        <v>0.636172</v>
      </c>
      <c r="Y502" s="20">
        <v>27.4742</v>
      </c>
      <c r="Z502" s="19">
        <v>0.810187</v>
      </c>
      <c r="AA502" s="20">
        <v>3.39116</v>
      </c>
      <c r="AB502" s="20">
        <v>145.33</v>
      </c>
      <c r="AC502" s="19">
        <v>0</v>
      </c>
      <c r="AD502" s="20">
        <v>0</v>
      </c>
      <c r="AE502" s="20">
        <v>0.00034914</v>
      </c>
      <c r="AF502" s="19">
        <v>0</v>
      </c>
      <c r="AG502" s="20">
        <v>0</v>
      </c>
      <c r="AH502" s="20">
        <v>52.0065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0.805853</v>
      </c>
      <c r="C503" s="20">
        <v>29.1264</v>
      </c>
      <c r="D503" s="20">
        <v>455.428</v>
      </c>
      <c r="E503" s="19">
        <v>0.877976</v>
      </c>
      <c r="F503" s="20">
        <v>27.0137</v>
      </c>
      <c r="G503" s="20">
        <v>478.394</v>
      </c>
      <c r="H503" s="19">
        <v>0.890634</v>
      </c>
      <c r="I503" s="20">
        <v>17.0611</v>
      </c>
      <c r="J503" s="20">
        <v>571.328</v>
      </c>
      <c r="K503" s="19">
        <v>0.865067</v>
      </c>
      <c r="L503" s="20">
        <v>13.7559</v>
      </c>
      <c r="M503" s="20">
        <v>330.847</v>
      </c>
      <c r="N503" s="19">
        <v>0.809156</v>
      </c>
      <c r="O503" s="20">
        <v>29.1958</v>
      </c>
      <c r="P503" s="20">
        <v>456.757</v>
      </c>
      <c r="Q503" s="19">
        <v>0.625896</v>
      </c>
      <c r="R503" s="20">
        <v>0.567885</v>
      </c>
      <c r="S503" s="20">
        <v>23.7952</v>
      </c>
      <c r="T503" s="19">
        <v>0.95629</v>
      </c>
      <c r="U503" s="20">
        <v>0.548355</v>
      </c>
      <c r="V503" s="20">
        <v>67.986</v>
      </c>
      <c r="W503" s="19">
        <v>0.990081</v>
      </c>
      <c r="X503" s="20">
        <v>0.638424</v>
      </c>
      <c r="Y503" s="20">
        <v>27.4847</v>
      </c>
      <c r="Z503" s="19">
        <v>0.809551</v>
      </c>
      <c r="AA503" s="20">
        <v>3.40183</v>
      </c>
      <c r="AB503" s="20">
        <v>145.386</v>
      </c>
      <c r="AC503" s="19">
        <v>0</v>
      </c>
      <c r="AD503" s="20">
        <v>0</v>
      </c>
      <c r="AE503" s="20">
        <v>0.00034914</v>
      </c>
      <c r="AF503" s="19">
        <v>0</v>
      </c>
      <c r="AG503" s="20">
        <v>0</v>
      </c>
      <c r="AH503" s="20">
        <v>52.0065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0.807518</v>
      </c>
      <c r="C504" s="20">
        <v>29.327</v>
      </c>
      <c r="D504" s="20">
        <v>455.939</v>
      </c>
      <c r="E504" s="19">
        <v>0.87772</v>
      </c>
      <c r="F504" s="20">
        <v>26.977</v>
      </c>
      <c r="G504" s="20">
        <v>478.851</v>
      </c>
      <c r="H504" s="19">
        <v>0.890672</v>
      </c>
      <c r="I504" s="20">
        <v>17.0493</v>
      </c>
      <c r="J504" s="20">
        <v>571.617</v>
      </c>
      <c r="K504" s="19">
        <v>0.866066</v>
      </c>
      <c r="L504" s="20">
        <v>13.7859</v>
      </c>
      <c r="M504" s="20">
        <v>331.079</v>
      </c>
      <c r="N504" s="19">
        <v>0.811059</v>
      </c>
      <c r="O504" s="20">
        <v>29.3792</v>
      </c>
      <c r="P504" s="20">
        <v>457.253</v>
      </c>
      <c r="Q504" s="19">
        <v>0.625722</v>
      </c>
      <c r="R504" s="20">
        <v>0.5671</v>
      </c>
      <c r="S504" s="20">
        <v>23.8049</v>
      </c>
      <c r="T504" s="19">
        <v>0.9568</v>
      </c>
      <c r="U504" s="20">
        <v>0.547979</v>
      </c>
      <c r="V504" s="20">
        <v>67.9952</v>
      </c>
      <c r="W504" s="19">
        <v>0.990075</v>
      </c>
      <c r="X504" s="20">
        <v>0.637164</v>
      </c>
      <c r="Y504" s="20">
        <v>27.4955</v>
      </c>
      <c r="Z504" s="19">
        <v>0.808591</v>
      </c>
      <c r="AA504" s="20">
        <v>3.39251</v>
      </c>
      <c r="AB504" s="20">
        <v>145.443</v>
      </c>
      <c r="AC504" s="19">
        <v>0</v>
      </c>
      <c r="AD504" s="20">
        <v>0</v>
      </c>
      <c r="AE504" s="20">
        <v>0.00034914</v>
      </c>
      <c r="AF504" s="19">
        <v>0</v>
      </c>
      <c r="AG504" s="20">
        <v>0</v>
      </c>
      <c r="AH504" s="20">
        <v>52.0065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0.798212</v>
      </c>
      <c r="C505" s="20">
        <v>29.4692</v>
      </c>
      <c r="D505" s="20">
        <v>456.421</v>
      </c>
      <c r="E505" s="19">
        <v>0.873161</v>
      </c>
      <c r="F505" s="20">
        <v>27</v>
      </c>
      <c r="G505" s="20">
        <v>479.3</v>
      </c>
      <c r="H505" s="19">
        <v>0.886727</v>
      </c>
      <c r="I505" s="20">
        <v>17.0307</v>
      </c>
      <c r="J505" s="20">
        <v>571.905</v>
      </c>
      <c r="K505" s="19">
        <v>0.861567</v>
      </c>
      <c r="L505" s="20">
        <v>13.8088</v>
      </c>
      <c r="M505" s="20">
        <v>331.309</v>
      </c>
      <c r="N505" s="19">
        <v>0.802182</v>
      </c>
      <c r="O505" s="20">
        <v>29.5205</v>
      </c>
      <c r="P505" s="20">
        <v>457.735</v>
      </c>
      <c r="Q505" s="19">
        <v>0.621321</v>
      </c>
      <c r="R505" s="20">
        <v>0.571151</v>
      </c>
      <c r="S505" s="20">
        <v>23.8143</v>
      </c>
      <c r="T505" s="19">
        <v>0.952691</v>
      </c>
      <c r="U505" s="20">
        <v>0.551109</v>
      </c>
      <c r="V505" s="20">
        <v>68.0044</v>
      </c>
      <c r="W505" s="19">
        <v>0.990365</v>
      </c>
      <c r="X505" s="20">
        <v>0.643664</v>
      </c>
      <c r="Y505" s="20">
        <v>27.5063</v>
      </c>
      <c r="Z505" s="19">
        <v>0.802456</v>
      </c>
      <c r="AA505" s="20">
        <v>3.39882</v>
      </c>
      <c r="AB505" s="20">
        <v>145.5</v>
      </c>
      <c r="AC505" s="19">
        <v>0</v>
      </c>
      <c r="AD505" s="20">
        <v>0</v>
      </c>
      <c r="AE505" s="20">
        <v>0.00034914</v>
      </c>
      <c r="AF505" s="19">
        <v>0</v>
      </c>
      <c r="AG505" s="20">
        <v>0</v>
      </c>
      <c r="AH505" s="20">
        <v>52.0066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0.802174</v>
      </c>
      <c r="C506" s="20">
        <v>29.5642</v>
      </c>
      <c r="D506" s="20">
        <v>456.913</v>
      </c>
      <c r="E506" s="19">
        <v>0.874458</v>
      </c>
      <c r="F506" s="20">
        <v>27.019</v>
      </c>
      <c r="G506" s="20">
        <v>479.758</v>
      </c>
      <c r="H506" s="19">
        <v>0.88777</v>
      </c>
      <c r="I506" s="20">
        <v>17.0036</v>
      </c>
      <c r="J506" s="20">
        <v>572.184</v>
      </c>
      <c r="K506" s="19">
        <v>0.862931</v>
      </c>
      <c r="L506" s="20">
        <v>13.7881</v>
      </c>
      <c r="M506" s="20">
        <v>331.535</v>
      </c>
      <c r="N506" s="19">
        <v>0.805455</v>
      </c>
      <c r="O506" s="20">
        <v>29.6367</v>
      </c>
      <c r="P506" s="20">
        <v>458.228</v>
      </c>
      <c r="Q506" s="19">
        <v>0.622495</v>
      </c>
      <c r="R506" s="20">
        <v>0.569842</v>
      </c>
      <c r="S506" s="20">
        <v>23.8238</v>
      </c>
      <c r="T506" s="19">
        <v>0.953918</v>
      </c>
      <c r="U506" s="20">
        <v>0.550995</v>
      </c>
      <c r="V506" s="20">
        <v>68.0133</v>
      </c>
      <c r="W506" s="19">
        <v>0.990267</v>
      </c>
      <c r="X506" s="20">
        <v>0.642392</v>
      </c>
      <c r="Y506" s="20">
        <v>27.5168</v>
      </c>
      <c r="Z506" s="19">
        <v>0.806793</v>
      </c>
      <c r="AA506" s="20">
        <v>3.40403</v>
      </c>
      <c r="AB506" s="20">
        <v>145.556</v>
      </c>
      <c r="AC506" s="19">
        <v>0</v>
      </c>
      <c r="AD506" s="20">
        <v>0</v>
      </c>
      <c r="AE506" s="20">
        <v>0.00034914</v>
      </c>
      <c r="AF506" s="19">
        <v>0.83346</v>
      </c>
      <c r="AG506" s="20">
        <v>4.00023</v>
      </c>
      <c r="AH506" s="20">
        <v>52.0083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0.80428</v>
      </c>
      <c r="C507" s="20">
        <v>29.6374</v>
      </c>
      <c r="D507" s="20">
        <v>457.398</v>
      </c>
      <c r="E507" s="19">
        <v>0.875367</v>
      </c>
      <c r="F507" s="20">
        <v>27.0046</v>
      </c>
      <c r="G507" s="20">
        <v>480.2</v>
      </c>
      <c r="H507" s="19">
        <v>0.888447</v>
      </c>
      <c r="I507" s="20">
        <v>16.9982</v>
      </c>
      <c r="J507" s="20">
        <v>572.472</v>
      </c>
      <c r="K507" s="19">
        <v>0.864064</v>
      </c>
      <c r="L507" s="20">
        <v>13.8129</v>
      </c>
      <c r="M507" s="20">
        <v>331.769</v>
      </c>
      <c r="N507" s="19">
        <v>0.807881</v>
      </c>
      <c r="O507" s="20">
        <v>29.6844</v>
      </c>
      <c r="P507" s="20">
        <v>458.73</v>
      </c>
      <c r="Q507" s="19">
        <v>0.624407</v>
      </c>
      <c r="R507" s="20">
        <v>0.570814</v>
      </c>
      <c r="S507" s="20">
        <v>23.8333</v>
      </c>
      <c r="T507" s="19">
        <v>0.954252</v>
      </c>
      <c r="U507" s="20">
        <v>0.54969</v>
      </c>
      <c r="V507" s="20">
        <v>68.0224</v>
      </c>
      <c r="W507" s="19">
        <v>0.990217</v>
      </c>
      <c r="X507" s="20">
        <v>0.641402</v>
      </c>
      <c r="Y507" s="20">
        <v>27.5277</v>
      </c>
      <c r="Z507" s="19">
        <v>0.811536</v>
      </c>
      <c r="AA507" s="20">
        <v>3.3946</v>
      </c>
      <c r="AB507" s="20">
        <v>145.613</v>
      </c>
      <c r="AC507" s="19">
        <v>0</v>
      </c>
      <c r="AD507" s="20">
        <v>0</v>
      </c>
      <c r="AE507" s="20">
        <v>0.00034914</v>
      </c>
      <c r="AF507" s="19">
        <v>0.87546</v>
      </c>
      <c r="AG507" s="20">
        <v>5.47635</v>
      </c>
      <c r="AH507" s="20">
        <v>52.0964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0.805119</v>
      </c>
      <c r="C508" s="20">
        <v>29.7171</v>
      </c>
      <c r="D508" s="20">
        <v>457.901</v>
      </c>
      <c r="E508" s="19">
        <v>0.875604</v>
      </c>
      <c r="F508" s="20">
        <v>27.0269</v>
      </c>
      <c r="G508" s="20">
        <v>480.643</v>
      </c>
      <c r="H508" s="19">
        <v>0.888368</v>
      </c>
      <c r="I508" s="20">
        <v>16.9689</v>
      </c>
      <c r="J508" s="20">
        <v>572.746</v>
      </c>
      <c r="K508" s="19">
        <v>0.864332</v>
      </c>
      <c r="L508" s="20">
        <v>13.8257</v>
      </c>
      <c r="M508" s="20">
        <v>331.995</v>
      </c>
      <c r="N508" s="19">
        <v>0.808431</v>
      </c>
      <c r="O508" s="20">
        <v>29.7806</v>
      </c>
      <c r="P508" s="20">
        <v>459.218</v>
      </c>
      <c r="Q508" s="19">
        <v>0.624411</v>
      </c>
      <c r="R508" s="20">
        <v>0.570042</v>
      </c>
      <c r="S508" s="20">
        <v>23.8428</v>
      </c>
      <c r="T508" s="19">
        <v>0.954613</v>
      </c>
      <c r="U508" s="20">
        <v>0.550216</v>
      </c>
      <c r="V508" s="20">
        <v>68.0318</v>
      </c>
      <c r="W508" s="19">
        <v>0.990246</v>
      </c>
      <c r="X508" s="20">
        <v>0.639422</v>
      </c>
      <c r="Y508" s="20">
        <v>27.5382</v>
      </c>
      <c r="Z508" s="19">
        <v>0.813604</v>
      </c>
      <c r="AA508" s="20">
        <v>3.3895</v>
      </c>
      <c r="AB508" s="20">
        <v>145.67</v>
      </c>
      <c r="AC508" s="19">
        <v>0</v>
      </c>
      <c r="AD508" s="20">
        <v>0</v>
      </c>
      <c r="AE508" s="20">
        <v>0.00034914</v>
      </c>
      <c r="AF508" s="19">
        <v>0.876495</v>
      </c>
      <c r="AG508" s="20">
        <v>5.44764</v>
      </c>
      <c r="AH508" s="20">
        <v>52.1875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0.807597</v>
      </c>
      <c r="C509" s="20">
        <v>29.9266</v>
      </c>
      <c r="D509" s="20">
        <v>458.391</v>
      </c>
      <c r="E509" s="19">
        <v>0.87697</v>
      </c>
      <c r="F509" s="20">
        <v>27.1738</v>
      </c>
      <c r="G509" s="20">
        <v>481.103</v>
      </c>
      <c r="H509" s="19">
        <v>0.889103</v>
      </c>
      <c r="I509" s="20">
        <v>17.0142</v>
      </c>
      <c r="J509" s="20">
        <v>573.034</v>
      </c>
      <c r="K509" s="19">
        <v>0.865323</v>
      </c>
      <c r="L509" s="20">
        <v>13.8852</v>
      </c>
      <c r="M509" s="20">
        <v>332.231</v>
      </c>
      <c r="N509" s="19">
        <v>0.811376</v>
      </c>
      <c r="O509" s="20">
        <v>29.9631</v>
      </c>
      <c r="P509" s="20">
        <v>459.708</v>
      </c>
      <c r="Q509" s="19">
        <v>0.622284</v>
      </c>
      <c r="R509" s="20">
        <v>0.566073</v>
      </c>
      <c r="S509" s="20">
        <v>23.8522</v>
      </c>
      <c r="T509" s="19">
        <v>0.954853</v>
      </c>
      <c r="U509" s="20">
        <v>0.549674</v>
      </c>
      <c r="V509" s="20">
        <v>68.0408</v>
      </c>
      <c r="W509" s="19">
        <v>0.990202</v>
      </c>
      <c r="X509" s="20">
        <v>0.639259</v>
      </c>
      <c r="Y509" s="20">
        <v>27.5489</v>
      </c>
      <c r="Z509" s="19">
        <v>0.807666</v>
      </c>
      <c r="AA509" s="20">
        <v>3.40894</v>
      </c>
      <c r="AB509" s="20">
        <v>145.727</v>
      </c>
      <c r="AC509" s="19">
        <v>0</v>
      </c>
      <c r="AD509" s="20">
        <v>0</v>
      </c>
      <c r="AE509" s="20">
        <v>0.00034914</v>
      </c>
      <c r="AF509" s="19">
        <v>0.810913</v>
      </c>
      <c r="AG509" s="20">
        <v>0.00534257</v>
      </c>
      <c r="AH509" s="20">
        <v>52.2467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0.810938</v>
      </c>
      <c r="C510" s="20">
        <v>29.9703</v>
      </c>
      <c r="D510" s="20">
        <v>458.898</v>
      </c>
      <c r="E510" s="19">
        <v>0.878848</v>
      </c>
      <c r="F510" s="20">
        <v>27.2475</v>
      </c>
      <c r="G510" s="20">
        <v>481.556</v>
      </c>
      <c r="H510" s="19">
        <v>0.890552</v>
      </c>
      <c r="I510" s="20">
        <v>17.0271</v>
      </c>
      <c r="J510" s="20">
        <v>573.323</v>
      </c>
      <c r="K510" s="19">
        <v>0.867114</v>
      </c>
      <c r="L510" s="20">
        <v>13.8756</v>
      </c>
      <c r="M510" s="20">
        <v>332.462</v>
      </c>
      <c r="N510" s="19">
        <v>0.814211</v>
      </c>
      <c r="O510" s="20">
        <v>29.9938</v>
      </c>
      <c r="P510" s="20">
        <v>460.216</v>
      </c>
      <c r="Q510" s="19">
        <v>0.625835</v>
      </c>
      <c r="R510" s="20">
        <v>0.568262</v>
      </c>
      <c r="S510" s="20">
        <v>23.8616</v>
      </c>
      <c r="T510" s="19">
        <v>0.955926</v>
      </c>
      <c r="U510" s="20">
        <v>0.547919</v>
      </c>
      <c r="V510" s="20">
        <v>68.0499</v>
      </c>
      <c r="W510" s="19">
        <v>0.989995</v>
      </c>
      <c r="X510" s="20">
        <v>0.636465</v>
      </c>
      <c r="Y510" s="20">
        <v>27.5595</v>
      </c>
      <c r="Z510" s="19">
        <v>0.807169</v>
      </c>
      <c r="AA510" s="20">
        <v>3.40019</v>
      </c>
      <c r="AB510" s="20">
        <v>145.784</v>
      </c>
      <c r="AC510" s="19">
        <v>0</v>
      </c>
      <c r="AD510" s="20">
        <v>0</v>
      </c>
      <c r="AE510" s="20">
        <v>0.00034914</v>
      </c>
      <c r="AF510" s="19">
        <v>0.801586</v>
      </c>
      <c r="AG510" s="20">
        <v>0.00533385</v>
      </c>
      <c r="AH510" s="20">
        <v>52.2468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0.813655</v>
      </c>
      <c r="C511" s="20">
        <v>30.1088</v>
      </c>
      <c r="D511" s="20">
        <v>459.381</v>
      </c>
      <c r="E511" s="19">
        <v>0.8803</v>
      </c>
      <c r="F511" s="20">
        <v>27.3561</v>
      </c>
      <c r="G511" s="20">
        <v>482.004</v>
      </c>
      <c r="H511" s="19">
        <v>0.891515</v>
      </c>
      <c r="I511" s="20">
        <v>17.0869</v>
      </c>
      <c r="J511" s="20">
        <v>573.602</v>
      </c>
      <c r="K511" s="19">
        <v>0.868221</v>
      </c>
      <c r="L511" s="20">
        <v>13.9276</v>
      </c>
      <c r="M511" s="20">
        <v>332.69</v>
      </c>
      <c r="N511" s="19">
        <v>0.817177</v>
      </c>
      <c r="O511" s="20">
        <v>30.1535</v>
      </c>
      <c r="P511" s="20">
        <v>460.709</v>
      </c>
      <c r="Q511" s="19">
        <v>0.627995</v>
      </c>
      <c r="R511" s="20">
        <v>0.570152</v>
      </c>
      <c r="S511" s="20">
        <v>23.8713</v>
      </c>
      <c r="T511" s="19">
        <v>0.957462</v>
      </c>
      <c r="U511" s="20">
        <v>0.54968</v>
      </c>
      <c r="V511" s="20">
        <v>68.0592</v>
      </c>
      <c r="W511" s="19">
        <v>0.990006</v>
      </c>
      <c r="X511" s="20">
        <v>0.635869</v>
      </c>
      <c r="Y511" s="20">
        <v>27.5703</v>
      </c>
      <c r="Z511" s="19">
        <v>0.810798</v>
      </c>
      <c r="AA511" s="20">
        <v>3.39187</v>
      </c>
      <c r="AB511" s="20">
        <v>145.839</v>
      </c>
      <c r="AC511" s="19">
        <v>0</v>
      </c>
      <c r="AD511" s="20">
        <v>0</v>
      </c>
      <c r="AE511" s="20">
        <v>0.00034914</v>
      </c>
      <c r="AF511" s="19">
        <v>0.834531</v>
      </c>
      <c r="AG511" s="20">
        <v>0.00535865</v>
      </c>
      <c r="AH511" s="20">
        <v>52.2468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0.813629</v>
      </c>
      <c r="C512" s="20">
        <v>30.0052</v>
      </c>
      <c r="D512" s="20">
        <v>459.891</v>
      </c>
      <c r="E512" s="19">
        <v>0.880797</v>
      </c>
      <c r="F512" s="20">
        <v>27.4306</v>
      </c>
      <c r="G512" s="20">
        <v>482.468</v>
      </c>
      <c r="H512" s="19">
        <v>0.892011</v>
      </c>
      <c r="I512" s="20">
        <v>17.1494</v>
      </c>
      <c r="J512" s="20">
        <v>573.888</v>
      </c>
      <c r="K512" s="19">
        <v>0.868613</v>
      </c>
      <c r="L512" s="20">
        <v>13.9859</v>
      </c>
      <c r="M512" s="20">
        <v>332.926</v>
      </c>
      <c r="N512" s="19">
        <v>0.816347</v>
      </c>
      <c r="O512" s="20">
        <v>30.077</v>
      </c>
      <c r="P512" s="20">
        <v>461.227</v>
      </c>
      <c r="Q512" s="19">
        <v>0.624017</v>
      </c>
      <c r="R512" s="20">
        <v>0.563083</v>
      </c>
      <c r="S512" s="20">
        <v>23.8807</v>
      </c>
      <c r="T512" s="19">
        <v>0.956832</v>
      </c>
      <c r="U512" s="20">
        <v>0.55067</v>
      </c>
      <c r="V512" s="20">
        <v>68.0684</v>
      </c>
      <c r="W512" s="19">
        <v>0.99</v>
      </c>
      <c r="X512" s="20">
        <v>0.63489</v>
      </c>
      <c r="Y512" s="20">
        <v>27.5807</v>
      </c>
      <c r="Z512" s="19">
        <v>0.808513</v>
      </c>
      <c r="AA512" s="20">
        <v>3.39149</v>
      </c>
      <c r="AB512" s="20">
        <v>145.897</v>
      </c>
      <c r="AC512" s="19">
        <v>0</v>
      </c>
      <c r="AD512" s="20">
        <v>0</v>
      </c>
      <c r="AE512" s="20">
        <v>0.00034914</v>
      </c>
      <c r="AF512" s="19">
        <v>0</v>
      </c>
      <c r="AG512" s="20">
        <v>0</v>
      </c>
      <c r="AH512" s="20">
        <v>52.2468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0.814398</v>
      </c>
      <c r="C513" s="20">
        <v>30.0891</v>
      </c>
      <c r="D513" s="20">
        <v>460.401</v>
      </c>
      <c r="E513" s="19">
        <v>0.88143</v>
      </c>
      <c r="F513" s="20">
        <v>27.4972</v>
      </c>
      <c r="G513" s="20">
        <v>482.934</v>
      </c>
      <c r="H513" s="19">
        <v>0.892493</v>
      </c>
      <c r="I513" s="20">
        <v>17.17</v>
      </c>
      <c r="J513" s="20">
        <v>574.179</v>
      </c>
      <c r="K513" s="19">
        <v>0.869371</v>
      </c>
      <c r="L513" s="20">
        <v>13.9854</v>
      </c>
      <c r="M513" s="20">
        <v>333.156</v>
      </c>
      <c r="N513" s="19">
        <v>0.818198</v>
      </c>
      <c r="O513" s="20">
        <v>30.1188</v>
      </c>
      <c r="P513" s="20">
        <v>461.721</v>
      </c>
      <c r="Q513" s="19">
        <v>0.628217</v>
      </c>
      <c r="R513" s="20">
        <v>0.569784</v>
      </c>
      <c r="S513" s="20">
        <v>23.8898</v>
      </c>
      <c r="T513" s="19">
        <v>0.957566</v>
      </c>
      <c r="U513" s="20">
        <v>0.548</v>
      </c>
      <c r="V513" s="20">
        <v>68.0774</v>
      </c>
      <c r="W513" s="19">
        <v>0.989951</v>
      </c>
      <c r="X513" s="20">
        <v>0.634443</v>
      </c>
      <c r="Y513" s="20">
        <v>27.5915</v>
      </c>
      <c r="Z513" s="19">
        <v>0.809507</v>
      </c>
      <c r="AA513" s="20">
        <v>3.39385</v>
      </c>
      <c r="AB513" s="20">
        <v>145.953</v>
      </c>
      <c r="AC513" s="19">
        <v>0</v>
      </c>
      <c r="AD513" s="20">
        <v>0</v>
      </c>
      <c r="AE513" s="20">
        <v>0.00034914</v>
      </c>
      <c r="AF513" s="19">
        <v>0</v>
      </c>
      <c r="AG513" s="20">
        <v>0</v>
      </c>
      <c r="AH513" s="20">
        <v>52.2469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0.814893</v>
      </c>
      <c r="C514" s="20">
        <v>30.1137</v>
      </c>
      <c r="D514" s="20">
        <v>460.894</v>
      </c>
      <c r="E514" s="19">
        <v>0.881728</v>
      </c>
      <c r="F514" s="20">
        <v>27.5354</v>
      </c>
      <c r="G514" s="20">
        <v>483.385</v>
      </c>
      <c r="H514" s="19">
        <v>0.89278</v>
      </c>
      <c r="I514" s="20">
        <v>17.2043</v>
      </c>
      <c r="J514" s="20">
        <v>574.461</v>
      </c>
      <c r="K514" s="19">
        <v>0.869803</v>
      </c>
      <c r="L514" s="20">
        <v>14.0044</v>
      </c>
      <c r="M514" s="20">
        <v>333.389</v>
      </c>
      <c r="N514" s="19">
        <v>0.818205</v>
      </c>
      <c r="O514" s="20">
        <v>30.1439</v>
      </c>
      <c r="P514" s="20">
        <v>462.215</v>
      </c>
      <c r="Q514" s="19">
        <v>0.626514</v>
      </c>
      <c r="R514" s="20">
        <v>0.566578</v>
      </c>
      <c r="S514" s="20">
        <v>23.8993</v>
      </c>
      <c r="T514" s="19">
        <v>0.956161</v>
      </c>
      <c r="U514" s="20">
        <v>0.545701</v>
      </c>
      <c r="V514" s="20">
        <v>68.0865</v>
      </c>
      <c r="W514" s="19">
        <v>0.989962</v>
      </c>
      <c r="X514" s="20">
        <v>0.634359</v>
      </c>
      <c r="Y514" s="20">
        <v>27.6019</v>
      </c>
      <c r="Z514" s="19">
        <v>0.808786</v>
      </c>
      <c r="AA514" s="20">
        <v>3.38351</v>
      </c>
      <c r="AB514" s="20">
        <v>146.008</v>
      </c>
      <c r="AC514" s="19">
        <v>0</v>
      </c>
      <c r="AD514" s="20">
        <v>0</v>
      </c>
      <c r="AE514" s="20">
        <v>0.00034914</v>
      </c>
      <c r="AF514" s="19">
        <v>0</v>
      </c>
      <c r="AG514" s="20">
        <v>0</v>
      </c>
      <c r="AH514" s="20">
        <v>52.2469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0.816159</v>
      </c>
      <c r="C515" s="20">
        <v>30.0912</v>
      </c>
      <c r="D515" s="20">
        <v>461.404</v>
      </c>
      <c r="E515" s="19">
        <v>0.882437</v>
      </c>
      <c r="F515" s="20">
        <v>27.5153</v>
      </c>
      <c r="G515" s="20">
        <v>483.843</v>
      </c>
      <c r="H515" s="19">
        <v>0.893556</v>
      </c>
      <c r="I515" s="20">
        <v>17.2283</v>
      </c>
      <c r="J515" s="20">
        <v>574.752</v>
      </c>
      <c r="K515" s="19">
        <v>0.870236</v>
      </c>
      <c r="L515" s="20">
        <v>14.0084</v>
      </c>
      <c r="M515" s="20">
        <v>333.626</v>
      </c>
      <c r="N515" s="19">
        <v>0.819166</v>
      </c>
      <c r="O515" s="20">
        <v>30.1227</v>
      </c>
      <c r="P515" s="20">
        <v>462.726</v>
      </c>
      <c r="Q515" s="19">
        <v>0.760003</v>
      </c>
      <c r="R515" s="20">
        <v>1.63881</v>
      </c>
      <c r="S515" s="20">
        <v>23.9126</v>
      </c>
      <c r="T515" s="19">
        <v>-0.997192</v>
      </c>
      <c r="U515" s="20">
        <v>15.2469</v>
      </c>
      <c r="V515" s="20">
        <v>68.1096</v>
      </c>
      <c r="W515" s="19">
        <v>0.98978</v>
      </c>
      <c r="X515" s="20">
        <v>0.631687</v>
      </c>
      <c r="Y515" s="20">
        <v>27.6126</v>
      </c>
      <c r="Z515" s="19">
        <v>0.810903</v>
      </c>
      <c r="AA515" s="20">
        <v>3.39417</v>
      </c>
      <c r="AB515" s="20">
        <v>146.066</v>
      </c>
      <c r="AC515" s="19">
        <v>0</v>
      </c>
      <c r="AD515" s="20">
        <v>0</v>
      </c>
      <c r="AE515" s="20">
        <v>0.00034914</v>
      </c>
      <c r="AF515" s="19">
        <v>0.830583</v>
      </c>
      <c r="AG515" s="20">
        <v>0.00527652</v>
      </c>
      <c r="AH515" s="20">
        <v>52.247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0.814409</v>
      </c>
      <c r="C516" s="20">
        <v>30.1397</v>
      </c>
      <c r="D516" s="20">
        <v>461.906</v>
      </c>
      <c r="E516" s="19">
        <v>0.882459</v>
      </c>
      <c r="F516" s="20">
        <v>27.7314</v>
      </c>
      <c r="G516" s="20">
        <v>484.311</v>
      </c>
      <c r="H516" s="19">
        <v>0.892911</v>
      </c>
      <c r="I516" s="20">
        <v>17.2757</v>
      </c>
      <c r="J516" s="20">
        <v>575.035</v>
      </c>
      <c r="K516" s="19">
        <v>0.869145</v>
      </c>
      <c r="L516" s="20">
        <v>14.0264</v>
      </c>
      <c r="M516" s="20">
        <v>333.856</v>
      </c>
      <c r="N516" s="19">
        <v>0.817739</v>
      </c>
      <c r="O516" s="20">
        <v>30.189</v>
      </c>
      <c r="P516" s="20">
        <v>463.229</v>
      </c>
      <c r="Q516" s="19">
        <v>0.759102</v>
      </c>
      <c r="R516" s="20">
        <v>1.63525</v>
      </c>
      <c r="S516" s="20">
        <v>23.9398</v>
      </c>
      <c r="T516" s="19">
        <v>-0.997159</v>
      </c>
      <c r="U516" s="20">
        <v>15.2562</v>
      </c>
      <c r="V516" s="20">
        <v>68.3684</v>
      </c>
      <c r="W516" s="19">
        <v>0.9899</v>
      </c>
      <c r="X516" s="20">
        <v>0.633381</v>
      </c>
      <c r="Y516" s="20">
        <v>27.623</v>
      </c>
      <c r="Z516" s="19">
        <v>0.809357</v>
      </c>
      <c r="AA516" s="20">
        <v>3.3971</v>
      </c>
      <c r="AB516" s="20">
        <v>146.122</v>
      </c>
      <c r="AC516" s="19">
        <v>0</v>
      </c>
      <c r="AD516" s="20">
        <v>0</v>
      </c>
      <c r="AE516" s="20">
        <v>0.00034914</v>
      </c>
      <c r="AF516" s="19">
        <v>0.825569</v>
      </c>
      <c r="AG516" s="20">
        <v>0.00523987</v>
      </c>
      <c r="AH516" s="20">
        <v>52.247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0.815021</v>
      </c>
      <c r="C517" s="20">
        <v>30.1723</v>
      </c>
      <c r="D517" s="20">
        <v>462.4</v>
      </c>
      <c r="E517" s="19">
        <v>0.882409</v>
      </c>
      <c r="F517" s="20">
        <v>27.6917</v>
      </c>
      <c r="G517" s="20">
        <v>484.766</v>
      </c>
      <c r="H517" s="19">
        <v>0.893122</v>
      </c>
      <c r="I517" s="20">
        <v>17.2617</v>
      </c>
      <c r="J517" s="20">
        <v>575.328</v>
      </c>
      <c r="K517" s="19">
        <v>0.869242</v>
      </c>
      <c r="L517" s="20">
        <v>13.991</v>
      </c>
      <c r="M517" s="20">
        <v>334.086</v>
      </c>
      <c r="N517" s="19">
        <v>0.818496</v>
      </c>
      <c r="O517" s="20">
        <v>30.2331</v>
      </c>
      <c r="P517" s="20">
        <v>463.74</v>
      </c>
      <c r="Q517" s="19">
        <v>0.759596</v>
      </c>
      <c r="R517" s="20">
        <v>1.63678</v>
      </c>
      <c r="S517" s="20">
        <v>23.968</v>
      </c>
      <c r="T517" s="19">
        <v>-0.997159</v>
      </c>
      <c r="U517" s="20">
        <v>15.2081</v>
      </c>
      <c r="V517" s="20">
        <v>68.622</v>
      </c>
      <c r="W517" s="19">
        <v>0.989908</v>
      </c>
      <c r="X517" s="20">
        <v>0.63261</v>
      </c>
      <c r="Y517" s="20">
        <v>27.6337</v>
      </c>
      <c r="Z517" s="19">
        <v>0.810568</v>
      </c>
      <c r="AA517" s="20">
        <v>3.41354</v>
      </c>
      <c r="AB517" s="20">
        <v>146.178</v>
      </c>
      <c r="AC517" s="19">
        <v>0</v>
      </c>
      <c r="AD517" s="20">
        <v>0</v>
      </c>
      <c r="AE517" s="20">
        <v>0.00034914</v>
      </c>
      <c r="AF517" s="19">
        <v>0</v>
      </c>
      <c r="AG517" s="20">
        <v>0</v>
      </c>
      <c r="AH517" s="20">
        <v>52.247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0.817792</v>
      </c>
      <c r="C518" s="20">
        <v>30.2748</v>
      </c>
      <c r="D518" s="20">
        <v>462.895</v>
      </c>
      <c r="E518" s="19">
        <v>0.883706</v>
      </c>
      <c r="F518" s="20">
        <v>27.6621</v>
      </c>
      <c r="G518" s="20">
        <v>485.219</v>
      </c>
      <c r="H518" s="19">
        <v>0.89405</v>
      </c>
      <c r="I518" s="20">
        <v>17.259</v>
      </c>
      <c r="J518" s="20">
        <v>575.606</v>
      </c>
      <c r="K518" s="19">
        <v>0.870883</v>
      </c>
      <c r="L518" s="20">
        <v>13.9866</v>
      </c>
      <c r="M518" s="20">
        <v>334.323</v>
      </c>
      <c r="N518" s="19">
        <v>0.822774</v>
      </c>
      <c r="O518" s="20">
        <v>30.2926</v>
      </c>
      <c r="P518" s="20">
        <v>464.236</v>
      </c>
      <c r="Q518" s="19">
        <v>0.761493</v>
      </c>
      <c r="R518" s="20">
        <v>1.6343</v>
      </c>
      <c r="S518" s="20">
        <v>23.9943</v>
      </c>
      <c r="T518" s="19">
        <v>-0.997148</v>
      </c>
      <c r="U518" s="20">
        <v>15.0797</v>
      </c>
      <c r="V518" s="20">
        <v>68.8741</v>
      </c>
      <c r="W518" s="19">
        <v>0.989735</v>
      </c>
      <c r="X518" s="20">
        <v>0.630312</v>
      </c>
      <c r="Y518" s="20">
        <v>27.6441</v>
      </c>
      <c r="Z518" s="19">
        <v>0.812211</v>
      </c>
      <c r="AA518" s="20">
        <v>3.41733</v>
      </c>
      <c r="AB518" s="20">
        <v>146.237</v>
      </c>
      <c r="AC518" s="19">
        <v>0</v>
      </c>
      <c r="AD518" s="20">
        <v>0</v>
      </c>
      <c r="AE518" s="20">
        <v>0.00034914</v>
      </c>
      <c r="AF518" s="19">
        <v>0.831019</v>
      </c>
      <c r="AG518" s="20">
        <v>0.00527535</v>
      </c>
      <c r="AH518" s="20">
        <v>52.2471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0.818642</v>
      </c>
      <c r="C519" s="20">
        <v>30.357</v>
      </c>
      <c r="D519" s="20">
        <v>463.408</v>
      </c>
      <c r="E519" s="19">
        <v>0.883644</v>
      </c>
      <c r="F519" s="20">
        <v>27.7086</v>
      </c>
      <c r="G519" s="20">
        <v>485.688</v>
      </c>
      <c r="H519" s="19">
        <v>0.894153</v>
      </c>
      <c r="I519" s="20">
        <v>17.2738</v>
      </c>
      <c r="J519" s="20">
        <v>575.898</v>
      </c>
      <c r="K519" s="19">
        <v>0.87057</v>
      </c>
      <c r="L519" s="20">
        <v>14.0211</v>
      </c>
      <c r="M519" s="20">
        <v>334.56</v>
      </c>
      <c r="N519" s="19">
        <v>0.82199</v>
      </c>
      <c r="O519" s="20">
        <v>30.3768</v>
      </c>
      <c r="P519" s="20">
        <v>464.733</v>
      </c>
      <c r="Q519" s="19">
        <v>0.760658</v>
      </c>
      <c r="R519" s="20">
        <v>1.63141</v>
      </c>
      <c r="S519" s="20">
        <v>24.0215</v>
      </c>
      <c r="T519" s="19">
        <v>-0.997142</v>
      </c>
      <c r="U519" s="20">
        <v>15.0935</v>
      </c>
      <c r="V519" s="20">
        <v>69.1255</v>
      </c>
      <c r="W519" s="19">
        <v>0.989704</v>
      </c>
      <c r="X519" s="20">
        <v>0.632319</v>
      </c>
      <c r="Y519" s="20">
        <v>27.6546</v>
      </c>
      <c r="Z519" s="19">
        <v>0.814364</v>
      </c>
      <c r="AA519" s="20">
        <v>3.41707</v>
      </c>
      <c r="AB519" s="20">
        <v>146.293</v>
      </c>
      <c r="AC519" s="19">
        <v>0</v>
      </c>
      <c r="AD519" s="20">
        <v>0</v>
      </c>
      <c r="AE519" s="20">
        <v>0.00034914</v>
      </c>
      <c r="AF519" s="19">
        <v>0</v>
      </c>
      <c r="AG519" s="20">
        <v>0</v>
      </c>
      <c r="AH519" s="20">
        <v>52.2471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0.819759</v>
      </c>
      <c r="C520" s="20">
        <v>30.4182</v>
      </c>
      <c r="D520" s="20">
        <v>463.923</v>
      </c>
      <c r="E520" s="19">
        <v>0.884006</v>
      </c>
      <c r="F520" s="20">
        <v>27.6449</v>
      </c>
      <c r="G520" s="20">
        <v>486.157</v>
      </c>
      <c r="H520" s="19">
        <v>0.894261</v>
      </c>
      <c r="I520" s="20">
        <v>17.2463</v>
      </c>
      <c r="J520" s="20">
        <v>576.191</v>
      </c>
      <c r="K520" s="19">
        <v>0.870741</v>
      </c>
      <c r="L520" s="20">
        <v>13.9787</v>
      </c>
      <c r="M520" s="20">
        <v>334.793</v>
      </c>
      <c r="N520" s="19">
        <v>0.823394</v>
      </c>
      <c r="O520" s="20">
        <v>30.4582</v>
      </c>
      <c r="P520" s="20">
        <v>465.248</v>
      </c>
      <c r="Q520" s="19">
        <v>0.761354</v>
      </c>
      <c r="R520" s="20">
        <v>1.63508</v>
      </c>
      <c r="S520" s="20">
        <v>24.0487</v>
      </c>
      <c r="T520" s="19">
        <v>-0.99715</v>
      </c>
      <c r="U520" s="20">
        <v>15.0232</v>
      </c>
      <c r="V520" s="20">
        <v>69.376</v>
      </c>
      <c r="W520" s="19">
        <v>0.989642</v>
      </c>
      <c r="X520" s="20">
        <v>0.63009</v>
      </c>
      <c r="Y520" s="20">
        <v>27.6653</v>
      </c>
      <c r="Z520" s="19">
        <v>0.813532</v>
      </c>
      <c r="AA520" s="20">
        <v>3.4107</v>
      </c>
      <c r="AB520" s="20">
        <v>146.35</v>
      </c>
      <c r="AC520" s="19">
        <v>0</v>
      </c>
      <c r="AD520" s="20">
        <v>0</v>
      </c>
      <c r="AE520" s="20">
        <v>0.00034914</v>
      </c>
      <c r="AF520" s="19">
        <v>0</v>
      </c>
      <c r="AG520" s="20">
        <v>0</v>
      </c>
      <c r="AH520" s="20">
        <v>52.2472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0.818844</v>
      </c>
      <c r="C521" s="20">
        <v>30.4463</v>
      </c>
      <c r="D521" s="20">
        <v>464.422</v>
      </c>
      <c r="E521" s="19">
        <v>0.883281</v>
      </c>
      <c r="F521" s="20">
        <v>27.6115</v>
      </c>
      <c r="G521" s="20">
        <v>486.603</v>
      </c>
      <c r="H521" s="19">
        <v>0.893583</v>
      </c>
      <c r="I521" s="20">
        <v>17.2245</v>
      </c>
      <c r="J521" s="20">
        <v>576.473</v>
      </c>
      <c r="K521" s="19">
        <v>0.869862</v>
      </c>
      <c r="L521" s="20">
        <v>13.965</v>
      </c>
      <c r="M521" s="20">
        <v>335.022</v>
      </c>
      <c r="N521" s="19">
        <v>0.822342</v>
      </c>
      <c r="O521" s="20">
        <v>30.4961</v>
      </c>
      <c r="P521" s="20">
        <v>465.748</v>
      </c>
      <c r="Q521" s="19">
        <v>0.761488</v>
      </c>
      <c r="R521" s="20">
        <v>1.64215</v>
      </c>
      <c r="S521" s="20">
        <v>24.076</v>
      </c>
      <c r="T521" s="19">
        <v>-0.997143</v>
      </c>
      <c r="U521" s="20">
        <v>15.0354</v>
      </c>
      <c r="V521" s="20">
        <v>69.6263</v>
      </c>
      <c r="W521" s="19">
        <v>0.989914</v>
      </c>
      <c r="X521" s="20">
        <v>0.632922</v>
      </c>
      <c r="Y521" s="20">
        <v>27.6757</v>
      </c>
      <c r="Z521" s="19">
        <v>0.812731</v>
      </c>
      <c r="AA521" s="20">
        <v>3.41544</v>
      </c>
      <c r="AB521" s="20">
        <v>146.407</v>
      </c>
      <c r="AC521" s="19">
        <v>0</v>
      </c>
      <c r="AD521" s="20">
        <v>0</v>
      </c>
      <c r="AE521" s="20">
        <v>0.00034914</v>
      </c>
      <c r="AF521" s="19">
        <v>0.811059</v>
      </c>
      <c r="AG521" s="20">
        <v>0.00529622</v>
      </c>
      <c r="AH521" s="20">
        <v>52.2472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0.823628</v>
      </c>
      <c r="C522" s="20">
        <v>30.544</v>
      </c>
      <c r="D522" s="20">
        <v>464.93</v>
      </c>
      <c r="E522" s="19">
        <v>0.885524</v>
      </c>
      <c r="F522" s="20">
        <v>27.5992</v>
      </c>
      <c r="G522" s="20">
        <v>487.07</v>
      </c>
      <c r="H522" s="19">
        <v>0.895256</v>
      </c>
      <c r="I522" s="20">
        <v>17.213</v>
      </c>
      <c r="J522" s="20">
        <v>576.765</v>
      </c>
      <c r="K522" s="19">
        <v>0.871589</v>
      </c>
      <c r="L522" s="20">
        <v>13.9434</v>
      </c>
      <c r="M522" s="20">
        <v>335.258</v>
      </c>
      <c r="N522" s="19">
        <v>0.826555</v>
      </c>
      <c r="O522" s="20">
        <v>30.5563</v>
      </c>
      <c r="P522" s="20">
        <v>466.274</v>
      </c>
      <c r="Q522" s="19">
        <v>0.762806</v>
      </c>
      <c r="R522" s="20">
        <v>1.63562</v>
      </c>
      <c r="S522" s="20">
        <v>24.1037</v>
      </c>
      <c r="T522" s="19">
        <v>-0.997135</v>
      </c>
      <c r="U522" s="20">
        <v>14.8893</v>
      </c>
      <c r="V522" s="20">
        <v>69.875</v>
      </c>
      <c r="W522" s="19">
        <v>0.989624</v>
      </c>
      <c r="X522" s="20">
        <v>0.627914</v>
      </c>
      <c r="Y522" s="20">
        <v>27.6861</v>
      </c>
      <c r="Z522" s="19">
        <v>0.81642</v>
      </c>
      <c r="AA522" s="20">
        <v>3.41819</v>
      </c>
      <c r="AB522" s="20">
        <v>146.464</v>
      </c>
      <c r="AC522" s="19">
        <v>0</v>
      </c>
      <c r="AD522" s="20">
        <v>0</v>
      </c>
      <c r="AE522" s="20">
        <v>0.00034914</v>
      </c>
      <c r="AF522" s="19">
        <v>0.833883</v>
      </c>
      <c r="AG522" s="20">
        <v>0.00526425</v>
      </c>
      <c r="AH522" s="20">
        <v>52.2472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0.823699</v>
      </c>
      <c r="C523" s="20">
        <v>30.5663</v>
      </c>
      <c r="D523" s="20">
        <v>465.432</v>
      </c>
      <c r="E523" s="19">
        <v>0.884983</v>
      </c>
      <c r="F523" s="20">
        <v>27.5427</v>
      </c>
      <c r="G523" s="20">
        <v>487.522</v>
      </c>
      <c r="H523" s="19">
        <v>0.895012</v>
      </c>
      <c r="I523" s="20">
        <v>17.1521</v>
      </c>
      <c r="J523" s="20">
        <v>577.047</v>
      </c>
      <c r="K523" s="19">
        <v>0.871554</v>
      </c>
      <c r="L523" s="20">
        <v>13.9129</v>
      </c>
      <c r="M523" s="20">
        <v>335.487</v>
      </c>
      <c r="N523" s="19">
        <v>0.827472</v>
      </c>
      <c r="O523" s="20">
        <v>30.6199</v>
      </c>
      <c r="P523" s="20">
        <v>466.776</v>
      </c>
      <c r="Q523" s="19">
        <v>0.762589</v>
      </c>
      <c r="R523" s="20">
        <v>1.62973</v>
      </c>
      <c r="S523" s="20">
        <v>24.1309</v>
      </c>
      <c r="T523" s="19">
        <v>-0.997136</v>
      </c>
      <c r="U523" s="20">
        <v>14.8652</v>
      </c>
      <c r="V523" s="20">
        <v>70.1272</v>
      </c>
      <c r="W523" s="19">
        <v>0.989499</v>
      </c>
      <c r="X523" s="20">
        <v>0.626247</v>
      </c>
      <c r="Y523" s="20">
        <v>27.6968</v>
      </c>
      <c r="Z523" s="19">
        <v>0.816819</v>
      </c>
      <c r="AA523" s="20">
        <v>3.42103</v>
      </c>
      <c r="AB523" s="20">
        <v>146.521</v>
      </c>
      <c r="AC523" s="19">
        <v>0</v>
      </c>
      <c r="AD523" s="20">
        <v>0</v>
      </c>
      <c r="AE523" s="20">
        <v>0.00034914</v>
      </c>
      <c r="AF523" s="19">
        <v>0.826889</v>
      </c>
      <c r="AG523" s="20">
        <v>0.00520966</v>
      </c>
      <c r="AH523" s="20">
        <v>52.2473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0.826794</v>
      </c>
      <c r="C524" s="20">
        <v>30.7332</v>
      </c>
      <c r="D524" s="20">
        <v>465.967</v>
      </c>
      <c r="E524" s="19">
        <v>0.886093</v>
      </c>
      <c r="F524" s="20">
        <v>27.5688</v>
      </c>
      <c r="G524" s="20">
        <v>487.989</v>
      </c>
      <c r="H524" s="19">
        <v>0.895786</v>
      </c>
      <c r="I524" s="20">
        <v>17.1677</v>
      </c>
      <c r="J524" s="20">
        <v>577.332</v>
      </c>
      <c r="K524" s="19">
        <v>0.872455</v>
      </c>
      <c r="L524" s="20">
        <v>13.9395</v>
      </c>
      <c r="M524" s="20">
        <v>335.723</v>
      </c>
      <c r="N524" s="19">
        <v>0.829578</v>
      </c>
      <c r="O524" s="20">
        <v>30.7691</v>
      </c>
      <c r="P524" s="20">
        <v>467.295</v>
      </c>
      <c r="Q524" s="19">
        <v>0.764303</v>
      </c>
      <c r="R524" s="20">
        <v>1.63605</v>
      </c>
      <c r="S524" s="20">
        <v>24.1581</v>
      </c>
      <c r="T524" s="19">
        <v>-0.997129</v>
      </c>
      <c r="U524" s="20">
        <v>14.8402</v>
      </c>
      <c r="V524" s="20">
        <v>70.3747</v>
      </c>
      <c r="W524" s="19">
        <v>0.989483</v>
      </c>
      <c r="X524" s="20">
        <v>0.626856</v>
      </c>
      <c r="Y524" s="20">
        <v>27.7072</v>
      </c>
      <c r="Z524" s="19">
        <v>0.818128</v>
      </c>
      <c r="AA524" s="20">
        <v>3.43253</v>
      </c>
      <c r="AB524" s="20">
        <v>146.579</v>
      </c>
      <c r="AC524" s="19">
        <v>0</v>
      </c>
      <c r="AD524" s="20">
        <v>0</v>
      </c>
      <c r="AE524" s="20">
        <v>0.00034914</v>
      </c>
      <c r="AF524" s="19">
        <v>0</v>
      </c>
      <c r="AG524" s="20">
        <v>0</v>
      </c>
      <c r="AH524" s="20">
        <v>52.2473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0.827125</v>
      </c>
      <c r="C525" s="20">
        <v>30.7124</v>
      </c>
      <c r="D525" s="20">
        <v>466.471</v>
      </c>
      <c r="E525" s="19">
        <v>0.885976</v>
      </c>
      <c r="F525" s="20">
        <v>27.577</v>
      </c>
      <c r="G525" s="20">
        <v>488.44</v>
      </c>
      <c r="H525" s="19">
        <v>0.89558</v>
      </c>
      <c r="I525" s="20">
        <v>17.1697</v>
      </c>
      <c r="J525" s="20">
        <v>577.613</v>
      </c>
      <c r="K525" s="19">
        <v>0.873434</v>
      </c>
      <c r="L525" s="20">
        <v>14.0332</v>
      </c>
      <c r="M525" s="20">
        <v>335.952</v>
      </c>
      <c r="N525" s="19">
        <v>0.829722</v>
      </c>
      <c r="O525" s="20">
        <v>30.7501</v>
      </c>
      <c r="P525" s="20">
        <v>467.799</v>
      </c>
      <c r="Q525" s="19">
        <v>0.764076</v>
      </c>
      <c r="R525" s="20">
        <v>1.63222</v>
      </c>
      <c r="S525" s="20">
        <v>24.1853</v>
      </c>
      <c r="T525" s="19">
        <v>-0.997119</v>
      </c>
      <c r="U525" s="20">
        <v>14.8022</v>
      </c>
      <c r="V525" s="20">
        <v>70.6223</v>
      </c>
      <c r="W525" s="19">
        <v>0.989514</v>
      </c>
      <c r="X525" s="20">
        <v>0.626338</v>
      </c>
      <c r="Y525" s="20">
        <v>27.7175</v>
      </c>
      <c r="Z525" s="19">
        <v>0.826991</v>
      </c>
      <c r="AA525" s="20">
        <v>3.43238</v>
      </c>
      <c r="AB525" s="20">
        <v>146.636</v>
      </c>
      <c r="AC525" s="19">
        <v>0</v>
      </c>
      <c r="AD525" s="20">
        <v>0</v>
      </c>
      <c r="AE525" s="20">
        <v>0.00034914</v>
      </c>
      <c r="AF525" s="19">
        <v>0.878765</v>
      </c>
      <c r="AG525" s="20">
        <v>5.39326</v>
      </c>
      <c r="AH525" s="20">
        <v>52.2593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0.825628</v>
      </c>
      <c r="C526" s="20">
        <v>30.7185</v>
      </c>
      <c r="D526" s="20">
        <v>466.974</v>
      </c>
      <c r="E526" s="19">
        <v>0.885097</v>
      </c>
      <c r="F526" s="20">
        <v>27.4726</v>
      </c>
      <c r="G526" s="20">
        <v>488.906</v>
      </c>
      <c r="H526" s="19">
        <v>0.895</v>
      </c>
      <c r="I526" s="20">
        <v>17.1029</v>
      </c>
      <c r="J526" s="20">
        <v>577.904</v>
      </c>
      <c r="K526" s="19">
        <v>0.871592</v>
      </c>
      <c r="L526" s="20">
        <v>13.8833</v>
      </c>
      <c r="M526" s="20">
        <v>336.188</v>
      </c>
      <c r="N526" s="19">
        <v>0.828954</v>
      </c>
      <c r="O526" s="20">
        <v>30.745</v>
      </c>
      <c r="P526" s="20">
        <v>468.303</v>
      </c>
      <c r="Q526" s="19">
        <v>0.762984</v>
      </c>
      <c r="R526" s="20">
        <v>1.63032</v>
      </c>
      <c r="S526" s="20">
        <v>24.2125</v>
      </c>
      <c r="T526" s="19">
        <v>-0.997139</v>
      </c>
      <c r="U526" s="20">
        <v>14.834</v>
      </c>
      <c r="V526" s="20">
        <v>70.8653</v>
      </c>
      <c r="W526" s="19">
        <v>0.989503</v>
      </c>
      <c r="X526" s="20">
        <v>0.627141</v>
      </c>
      <c r="Y526" s="20">
        <v>27.7282</v>
      </c>
      <c r="Z526" s="19">
        <v>0.825135</v>
      </c>
      <c r="AA526" s="20">
        <v>3.41707</v>
      </c>
      <c r="AB526" s="20">
        <v>146.692</v>
      </c>
      <c r="AC526" s="19">
        <v>0</v>
      </c>
      <c r="AD526" s="20">
        <v>0</v>
      </c>
      <c r="AE526" s="20">
        <v>0.00034914</v>
      </c>
      <c r="AF526" s="19">
        <v>0.883439</v>
      </c>
      <c r="AG526" s="20">
        <v>5.48707</v>
      </c>
      <c r="AH526" s="20">
        <v>52.3482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0.826107</v>
      </c>
      <c r="C527" s="20">
        <v>30.7367</v>
      </c>
      <c r="D527" s="20">
        <v>467.495</v>
      </c>
      <c r="E527" s="19">
        <v>0.885492</v>
      </c>
      <c r="F527" s="20">
        <v>27.5297</v>
      </c>
      <c r="G527" s="20">
        <v>489.372</v>
      </c>
      <c r="H527" s="19">
        <v>0.89525</v>
      </c>
      <c r="I527" s="20">
        <v>17.1189</v>
      </c>
      <c r="J527" s="20">
        <v>578.184</v>
      </c>
      <c r="K527" s="19">
        <v>0.872345</v>
      </c>
      <c r="L527" s="20">
        <v>13.9273</v>
      </c>
      <c r="M527" s="20">
        <v>336.42</v>
      </c>
      <c r="N527" s="19">
        <v>0.829924</v>
      </c>
      <c r="O527" s="20">
        <v>30.7758</v>
      </c>
      <c r="P527" s="20">
        <v>468.824</v>
      </c>
      <c r="Q527" s="19">
        <v>0.763825</v>
      </c>
      <c r="R527" s="20">
        <v>1.63107</v>
      </c>
      <c r="S527" s="20">
        <v>24.2392</v>
      </c>
      <c r="T527" s="19">
        <v>-0.997145</v>
      </c>
      <c r="U527" s="20">
        <v>14.8536</v>
      </c>
      <c r="V527" s="20">
        <v>71.1127</v>
      </c>
      <c r="W527" s="19">
        <v>0.989487</v>
      </c>
      <c r="X527" s="20">
        <v>0.628311</v>
      </c>
      <c r="Y527" s="20">
        <v>27.7385</v>
      </c>
      <c r="Z527" s="19">
        <v>0.825872</v>
      </c>
      <c r="AA527" s="20">
        <v>3.42651</v>
      </c>
      <c r="AB527" s="20">
        <v>146.748</v>
      </c>
      <c r="AC527" s="19">
        <v>0</v>
      </c>
      <c r="AD527" s="20">
        <v>0</v>
      </c>
      <c r="AE527" s="20">
        <v>0.00034914</v>
      </c>
      <c r="AF527" s="19">
        <v>0.884864</v>
      </c>
      <c r="AG527" s="20">
        <v>5.53618</v>
      </c>
      <c r="AH527" s="20">
        <v>52.4401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0.824879</v>
      </c>
      <c r="C528" s="20">
        <v>30.6898</v>
      </c>
      <c r="D528" s="20">
        <v>467.998</v>
      </c>
      <c r="E528" s="19">
        <v>0.884865</v>
      </c>
      <c r="F528" s="20">
        <v>27.524</v>
      </c>
      <c r="G528" s="20">
        <v>489.816</v>
      </c>
      <c r="H528" s="19">
        <v>0.894682</v>
      </c>
      <c r="I528" s="20">
        <v>17.0986</v>
      </c>
      <c r="J528" s="20">
        <v>578.474</v>
      </c>
      <c r="K528" s="19">
        <v>0.871213</v>
      </c>
      <c r="L528" s="20">
        <v>13.8722</v>
      </c>
      <c r="M528" s="20">
        <v>336.647</v>
      </c>
      <c r="N528" s="19">
        <v>0.828633</v>
      </c>
      <c r="O528" s="20">
        <v>30.7135</v>
      </c>
      <c r="P528" s="20">
        <v>469.345</v>
      </c>
      <c r="Q528" s="19">
        <v>0.763578</v>
      </c>
      <c r="R528" s="20">
        <v>1.62828</v>
      </c>
      <c r="S528" s="20">
        <v>24.2673</v>
      </c>
      <c r="T528" s="19">
        <v>-0.99715</v>
      </c>
      <c r="U528" s="20">
        <v>14.8381</v>
      </c>
      <c r="V528" s="20">
        <v>71.3643</v>
      </c>
      <c r="W528" s="19">
        <v>0.989416</v>
      </c>
      <c r="X528" s="20">
        <v>0.627677</v>
      </c>
      <c r="Y528" s="20">
        <v>27.7489</v>
      </c>
      <c r="Z528" s="19">
        <v>0.818361</v>
      </c>
      <c r="AA528" s="20">
        <v>3.43168</v>
      </c>
      <c r="AB528" s="20">
        <v>146.807</v>
      </c>
      <c r="AC528" s="19">
        <v>0</v>
      </c>
      <c r="AD528" s="20">
        <v>0</v>
      </c>
      <c r="AE528" s="20">
        <v>0.00034914</v>
      </c>
      <c r="AF528" s="19">
        <v>0</v>
      </c>
      <c r="AG528" s="20">
        <v>0</v>
      </c>
      <c r="AH528" s="20">
        <v>52.4861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0.824375</v>
      </c>
      <c r="C529" s="20">
        <v>30.7063</v>
      </c>
      <c r="D529" s="20">
        <v>468.509</v>
      </c>
      <c r="E529" s="19">
        <v>0.884692</v>
      </c>
      <c r="F529" s="20">
        <v>27.5019</v>
      </c>
      <c r="G529" s="20">
        <v>490.282</v>
      </c>
      <c r="H529" s="19">
        <v>0.894558</v>
      </c>
      <c r="I529" s="20">
        <v>17.0843</v>
      </c>
      <c r="J529" s="20">
        <v>578.754</v>
      </c>
      <c r="K529" s="19">
        <v>0.871322</v>
      </c>
      <c r="L529" s="20">
        <v>13.9196</v>
      </c>
      <c r="M529" s="20">
        <v>336.875</v>
      </c>
      <c r="N529" s="19">
        <v>0.827753</v>
      </c>
      <c r="O529" s="20">
        <v>30.7545</v>
      </c>
      <c r="P529" s="20">
        <v>469.84</v>
      </c>
      <c r="Q529" s="19">
        <v>0.763435</v>
      </c>
      <c r="R529" s="20">
        <v>1.63558</v>
      </c>
      <c r="S529" s="20">
        <v>24.294</v>
      </c>
      <c r="T529" s="19">
        <v>-0.997138</v>
      </c>
      <c r="U529" s="20">
        <v>14.8872</v>
      </c>
      <c r="V529" s="20">
        <v>71.6035</v>
      </c>
      <c r="W529" s="19">
        <v>0.989516</v>
      </c>
      <c r="X529" s="20">
        <v>0.629724</v>
      </c>
      <c r="Y529" s="20">
        <v>27.7594</v>
      </c>
      <c r="Z529" s="19">
        <v>0.816964</v>
      </c>
      <c r="AA529" s="20">
        <v>3.42057</v>
      </c>
      <c r="AB529" s="20">
        <v>146.865</v>
      </c>
      <c r="AC529" s="19">
        <v>0</v>
      </c>
      <c r="AD529" s="20">
        <v>0</v>
      </c>
      <c r="AE529" s="20">
        <v>0.00034914</v>
      </c>
      <c r="AF529" s="19">
        <v>0.820875</v>
      </c>
      <c r="AG529" s="20">
        <v>0.00528113</v>
      </c>
      <c r="AH529" s="20">
        <v>52.4861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0.821532</v>
      </c>
      <c r="C530" s="20">
        <v>30.5758</v>
      </c>
      <c r="D530" s="20">
        <v>469.012</v>
      </c>
      <c r="E530" s="19">
        <v>0.883294</v>
      </c>
      <c r="F530" s="20">
        <v>27.4246</v>
      </c>
      <c r="G530" s="20">
        <v>490.732</v>
      </c>
      <c r="H530" s="19">
        <v>0.893352</v>
      </c>
      <c r="I530" s="20">
        <v>17.049</v>
      </c>
      <c r="J530" s="20">
        <v>579.043</v>
      </c>
      <c r="K530" s="19">
        <v>0.721071</v>
      </c>
      <c r="L530" s="20">
        <v>0.0494309</v>
      </c>
      <c r="M530" s="20">
        <v>337.028</v>
      </c>
      <c r="N530" s="19">
        <v>0.825124</v>
      </c>
      <c r="O530" s="20">
        <v>30.6224</v>
      </c>
      <c r="P530" s="20">
        <v>470.36</v>
      </c>
      <c r="Q530" s="19">
        <v>0.762684</v>
      </c>
      <c r="R530" s="20">
        <v>1.63544</v>
      </c>
      <c r="S530" s="20">
        <v>24.3213</v>
      </c>
      <c r="T530" s="19">
        <v>-0.997087</v>
      </c>
      <c r="U530" s="20">
        <v>14.9395</v>
      </c>
      <c r="V530" s="20">
        <v>71.8602</v>
      </c>
      <c r="W530" s="19">
        <v>0.989666</v>
      </c>
      <c r="X530" s="20">
        <v>0.63042</v>
      </c>
      <c r="Y530" s="20">
        <v>27.7699</v>
      </c>
      <c r="Z530" s="19">
        <v>0.816084</v>
      </c>
      <c r="AA530" s="20">
        <v>3.43362</v>
      </c>
      <c r="AB530" s="20">
        <v>146.92</v>
      </c>
      <c r="AC530" s="19">
        <v>0</v>
      </c>
      <c r="AD530" s="20">
        <v>0</v>
      </c>
      <c r="AE530" s="20">
        <v>0.00034914</v>
      </c>
      <c r="AF530" s="19">
        <v>0.782067</v>
      </c>
      <c r="AG530" s="20">
        <v>0.00523904</v>
      </c>
      <c r="AH530" s="20">
        <v>52.4862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0.822392</v>
      </c>
      <c r="C531" s="20">
        <v>30.4103</v>
      </c>
      <c r="D531" s="20">
        <v>469.528</v>
      </c>
      <c r="E531" s="19">
        <v>0.883208</v>
      </c>
      <c r="F531" s="20">
        <v>27.2409</v>
      </c>
      <c r="G531" s="20">
        <v>491.196</v>
      </c>
      <c r="H531" s="19">
        <v>0.893386</v>
      </c>
      <c r="I531" s="20">
        <v>16.9375</v>
      </c>
      <c r="J531" s="20">
        <v>579.326</v>
      </c>
      <c r="K531" s="19">
        <v>0.722888</v>
      </c>
      <c r="L531" s="20">
        <v>0.0492484</v>
      </c>
      <c r="M531" s="20">
        <v>337.029</v>
      </c>
      <c r="N531" s="19">
        <v>0.825587</v>
      </c>
      <c r="O531" s="20">
        <v>30.4467</v>
      </c>
      <c r="P531" s="20">
        <v>470.86</v>
      </c>
      <c r="Q531" s="19">
        <v>0.763426</v>
      </c>
      <c r="R531" s="20">
        <v>1.63218</v>
      </c>
      <c r="S531" s="20">
        <v>24.3485</v>
      </c>
      <c r="T531" s="19">
        <v>-0.997069</v>
      </c>
      <c r="U531" s="20">
        <v>14.8844</v>
      </c>
      <c r="V531" s="20">
        <v>72.1001</v>
      </c>
      <c r="W531" s="19">
        <v>0.989484</v>
      </c>
      <c r="X531" s="20">
        <v>0.627921</v>
      </c>
      <c r="Y531" s="20">
        <v>27.7804</v>
      </c>
      <c r="Z531" s="19">
        <v>0.81905</v>
      </c>
      <c r="AA531" s="20">
        <v>3.44819</v>
      </c>
      <c r="AB531" s="20">
        <v>146.978</v>
      </c>
      <c r="AC531" s="19">
        <v>0</v>
      </c>
      <c r="AD531" s="20">
        <v>0</v>
      </c>
      <c r="AE531" s="20">
        <v>0.00034914</v>
      </c>
      <c r="AF531" s="19">
        <v>0</v>
      </c>
      <c r="AG531" s="20">
        <v>0</v>
      </c>
      <c r="AH531" s="20">
        <v>52.4862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0.82287</v>
      </c>
      <c r="C532" s="20">
        <v>30.3681</v>
      </c>
      <c r="D532" s="20">
        <v>470.043</v>
      </c>
      <c r="E532" s="19">
        <v>0.883454</v>
      </c>
      <c r="F532" s="20">
        <v>27.2332</v>
      </c>
      <c r="G532" s="20">
        <v>491.642</v>
      </c>
      <c r="H532" s="19">
        <v>0.893372</v>
      </c>
      <c r="I532" s="20">
        <v>16.9122</v>
      </c>
      <c r="J532" s="20">
        <v>579.604</v>
      </c>
      <c r="K532" s="19">
        <v>0.722008</v>
      </c>
      <c r="L532" s="20">
        <v>0.049196</v>
      </c>
      <c r="M532" s="20">
        <v>337.03</v>
      </c>
      <c r="N532" s="19">
        <v>0.82569</v>
      </c>
      <c r="O532" s="20">
        <v>30.4165</v>
      </c>
      <c r="P532" s="20">
        <v>471.376</v>
      </c>
      <c r="Q532" s="19">
        <v>0.763435</v>
      </c>
      <c r="R532" s="20">
        <v>1.62843</v>
      </c>
      <c r="S532" s="20">
        <v>24.3757</v>
      </c>
      <c r="T532" s="19">
        <v>-0.997122</v>
      </c>
      <c r="U532" s="20">
        <v>14.8376</v>
      </c>
      <c r="V532" s="20">
        <v>72.356</v>
      </c>
      <c r="W532" s="19">
        <v>0.989502</v>
      </c>
      <c r="X532" s="20">
        <v>0.627857</v>
      </c>
      <c r="Y532" s="20">
        <v>27.7909</v>
      </c>
      <c r="Z532" s="19">
        <v>0.818772</v>
      </c>
      <c r="AA532" s="20">
        <v>3.43285</v>
      </c>
      <c r="AB532" s="20">
        <v>147.035</v>
      </c>
      <c r="AC532" s="19">
        <v>0</v>
      </c>
      <c r="AD532" s="20">
        <v>0</v>
      </c>
      <c r="AE532" s="20">
        <v>0.00034914</v>
      </c>
      <c r="AF532" s="19">
        <v>0</v>
      </c>
      <c r="AG532" s="20">
        <v>0</v>
      </c>
      <c r="AH532" s="20">
        <v>52.4863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0.822141</v>
      </c>
      <c r="C533" s="20">
        <v>30.3606</v>
      </c>
      <c r="D533" s="20">
        <v>470.557</v>
      </c>
      <c r="E533" s="19">
        <v>0.883156</v>
      </c>
      <c r="F533" s="20">
        <v>27.2046</v>
      </c>
      <c r="G533" s="20">
        <v>492.119</v>
      </c>
      <c r="H533" s="19">
        <v>0.893266</v>
      </c>
      <c r="I533" s="20">
        <v>16.9164</v>
      </c>
      <c r="J533" s="20">
        <v>579.89</v>
      </c>
      <c r="K533" s="19">
        <v>0.723445</v>
      </c>
      <c r="L533" s="20">
        <v>0.0493716</v>
      </c>
      <c r="M533" s="20">
        <v>337.031</v>
      </c>
      <c r="N533" s="19">
        <v>0.825846</v>
      </c>
      <c r="O533" s="20">
        <v>30.4064</v>
      </c>
      <c r="P533" s="20">
        <v>471.891</v>
      </c>
      <c r="Q533" s="19">
        <v>0.76407</v>
      </c>
      <c r="R533" s="20">
        <v>1.6373</v>
      </c>
      <c r="S533" s="20">
        <v>24.4029</v>
      </c>
      <c r="T533" s="19">
        <v>-0.997348</v>
      </c>
      <c r="U533" s="20">
        <v>7.76714</v>
      </c>
      <c r="V533" s="20">
        <v>72.4996</v>
      </c>
      <c r="W533" s="19">
        <v>0.989488</v>
      </c>
      <c r="X533" s="20">
        <v>0.629404</v>
      </c>
      <c r="Y533" s="20">
        <v>27.8014</v>
      </c>
      <c r="Z533" s="19">
        <v>0.816845</v>
      </c>
      <c r="AA533" s="20">
        <v>3.42783</v>
      </c>
      <c r="AB533" s="20">
        <v>147.094</v>
      </c>
      <c r="AC533" s="19">
        <v>0</v>
      </c>
      <c r="AD533" s="20">
        <v>0</v>
      </c>
      <c r="AE533" s="20">
        <v>0.00034914</v>
      </c>
      <c r="AF533" s="19">
        <v>0</v>
      </c>
      <c r="AG533" s="20">
        <v>0</v>
      </c>
      <c r="AH533" s="20">
        <v>52.4863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0.8176</v>
      </c>
      <c r="C534" s="20">
        <v>30.3433</v>
      </c>
      <c r="D534" s="20">
        <v>471.055</v>
      </c>
      <c r="E534" s="19">
        <v>0.881161</v>
      </c>
      <c r="F534" s="20">
        <v>27.2271</v>
      </c>
      <c r="G534" s="20">
        <v>492.565</v>
      </c>
      <c r="H534" s="19">
        <v>0.891792</v>
      </c>
      <c r="I534" s="20">
        <v>16.915</v>
      </c>
      <c r="J534" s="20">
        <v>580.177</v>
      </c>
      <c r="K534" s="19">
        <v>0.720108</v>
      </c>
      <c r="L534" s="20">
        <v>0.0496013</v>
      </c>
      <c r="M534" s="20">
        <v>337.031</v>
      </c>
      <c r="N534" s="19">
        <v>0.820817</v>
      </c>
      <c r="O534" s="20">
        <v>30.3868</v>
      </c>
      <c r="P534" s="20">
        <v>472.389</v>
      </c>
      <c r="Q534" s="19">
        <v>0.760877</v>
      </c>
      <c r="R534" s="20">
        <v>1.63282</v>
      </c>
      <c r="S534" s="20">
        <v>24.4302</v>
      </c>
      <c r="T534" s="19">
        <v>-0.997355</v>
      </c>
      <c r="U534" s="20">
        <v>7.80852</v>
      </c>
      <c r="V534" s="20">
        <v>72.6335</v>
      </c>
      <c r="W534" s="19">
        <v>0.98975</v>
      </c>
      <c r="X534" s="20">
        <v>0.631672</v>
      </c>
      <c r="Y534" s="20">
        <v>27.812</v>
      </c>
      <c r="Z534" s="19">
        <v>0.814412</v>
      </c>
      <c r="AA534" s="20">
        <v>3.43804</v>
      </c>
      <c r="AB534" s="20">
        <v>147.15</v>
      </c>
      <c r="AC534" s="19">
        <v>0</v>
      </c>
      <c r="AD534" s="20">
        <v>0</v>
      </c>
      <c r="AE534" s="20">
        <v>0.00034914</v>
      </c>
      <c r="AF534" s="19">
        <v>0.837051</v>
      </c>
      <c r="AG534" s="20">
        <v>0.00531703</v>
      </c>
      <c r="AH534" s="20">
        <v>52.4863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0.818837</v>
      </c>
      <c r="C535" s="20">
        <v>30.3309</v>
      </c>
      <c r="D535" s="20">
        <v>471.561</v>
      </c>
      <c r="E535" s="19">
        <v>0.881922</v>
      </c>
      <c r="F535" s="20">
        <v>27.2876</v>
      </c>
      <c r="G535" s="20">
        <v>493.019</v>
      </c>
      <c r="H535" s="19">
        <v>0.892116</v>
      </c>
      <c r="I535" s="20">
        <v>16.9236</v>
      </c>
      <c r="J535" s="20">
        <v>580.464</v>
      </c>
      <c r="K535" s="19">
        <v>0.72217</v>
      </c>
      <c r="L535" s="20">
        <v>0.0497131</v>
      </c>
      <c r="M535" s="20">
        <v>337.032</v>
      </c>
      <c r="N535" s="19">
        <v>0.821743</v>
      </c>
      <c r="O535" s="20">
        <v>30.3797</v>
      </c>
      <c r="P535" s="20">
        <v>472.896</v>
      </c>
      <c r="Q535" s="19">
        <v>0.760528</v>
      </c>
      <c r="R535" s="20">
        <v>1.63028</v>
      </c>
      <c r="S535" s="20">
        <v>24.4574</v>
      </c>
      <c r="T535" s="19">
        <v>0.954901</v>
      </c>
      <c r="U535" s="20">
        <v>0.542099</v>
      </c>
      <c r="V535" s="20">
        <v>72.7548</v>
      </c>
      <c r="W535" s="19">
        <v>0.989712</v>
      </c>
      <c r="X535" s="20">
        <v>0.631442</v>
      </c>
      <c r="Y535" s="20">
        <v>27.8224</v>
      </c>
      <c r="Z535" s="19">
        <v>0.816417</v>
      </c>
      <c r="AA535" s="20">
        <v>3.43947</v>
      </c>
      <c r="AB535" s="20">
        <v>147.206</v>
      </c>
      <c r="AC535" s="19">
        <v>0</v>
      </c>
      <c r="AD535" s="20">
        <v>0</v>
      </c>
      <c r="AE535" s="20">
        <v>0.00034914</v>
      </c>
      <c r="AF535" s="19">
        <v>0</v>
      </c>
      <c r="AG535" s="20">
        <v>0</v>
      </c>
      <c r="AH535" s="20">
        <v>52.4864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0.820288</v>
      </c>
      <c r="C536" s="20">
        <v>30.3712</v>
      </c>
      <c r="D536" s="20">
        <v>472.058</v>
      </c>
      <c r="E536" s="19">
        <v>0.882839</v>
      </c>
      <c r="F536" s="20">
        <v>27.2992</v>
      </c>
      <c r="G536" s="20">
        <v>493.466</v>
      </c>
      <c r="H536" s="19">
        <v>0.892881</v>
      </c>
      <c r="I536" s="20">
        <v>16.932</v>
      </c>
      <c r="J536" s="20">
        <v>580.741</v>
      </c>
      <c r="K536" s="19">
        <v>0.723092</v>
      </c>
      <c r="L536" s="20">
        <v>0.0495371</v>
      </c>
      <c r="M536" s="20">
        <v>337.033</v>
      </c>
      <c r="N536" s="19">
        <v>0.824023</v>
      </c>
      <c r="O536" s="20">
        <v>30.3802</v>
      </c>
      <c r="P536" s="20">
        <v>473.411</v>
      </c>
      <c r="Q536" s="19">
        <v>0.762236</v>
      </c>
      <c r="R536" s="20">
        <v>1.63693</v>
      </c>
      <c r="S536" s="20">
        <v>24.4851</v>
      </c>
      <c r="T536" s="19">
        <v>0.955908</v>
      </c>
      <c r="U536" s="20">
        <v>0.54168</v>
      </c>
      <c r="V536" s="20">
        <v>72.7641</v>
      </c>
      <c r="W536" s="19">
        <v>0.989633</v>
      </c>
      <c r="X536" s="20">
        <v>0.630041</v>
      </c>
      <c r="Y536" s="20">
        <v>27.8329</v>
      </c>
      <c r="Z536" s="19">
        <v>0.818659</v>
      </c>
      <c r="AA536" s="20">
        <v>3.47099</v>
      </c>
      <c r="AB536" s="20">
        <v>147.266</v>
      </c>
      <c r="AC536" s="19">
        <v>0</v>
      </c>
      <c r="AD536" s="20">
        <v>0</v>
      </c>
      <c r="AE536" s="20">
        <v>0.00034914</v>
      </c>
      <c r="AF536" s="19">
        <v>0.804481</v>
      </c>
      <c r="AG536" s="20">
        <v>0.00521766</v>
      </c>
      <c r="AH536" s="20">
        <v>52.4864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0.821351</v>
      </c>
      <c r="C537" s="20">
        <v>30.3761</v>
      </c>
      <c r="D537" s="20">
        <v>472.573</v>
      </c>
      <c r="E537" s="19">
        <v>0.882876</v>
      </c>
      <c r="F537" s="20">
        <v>27.268</v>
      </c>
      <c r="G537" s="20">
        <v>493.914</v>
      </c>
      <c r="H537" s="19">
        <v>0.893277</v>
      </c>
      <c r="I537" s="20">
        <v>16.9285</v>
      </c>
      <c r="J537" s="20">
        <v>581.019</v>
      </c>
      <c r="K537" s="19">
        <v>0.723453</v>
      </c>
      <c r="L537" s="20">
        <v>0.0492282</v>
      </c>
      <c r="M537" s="20">
        <v>337.034</v>
      </c>
      <c r="N537" s="19">
        <v>0.824862</v>
      </c>
      <c r="O537" s="20">
        <v>30.4157</v>
      </c>
      <c r="P537" s="20">
        <v>473.909</v>
      </c>
      <c r="Q537" s="19">
        <v>0.763349</v>
      </c>
      <c r="R537" s="20">
        <v>1.63758</v>
      </c>
      <c r="S537" s="20">
        <v>24.5119</v>
      </c>
      <c r="T537" s="19">
        <v>-0.997122</v>
      </c>
      <c r="U537" s="20">
        <v>7.77577</v>
      </c>
      <c r="V537" s="20">
        <v>72.8203</v>
      </c>
      <c r="W537" s="19">
        <v>0.989505</v>
      </c>
      <c r="X537" s="20">
        <v>0.629434</v>
      </c>
      <c r="Y537" s="20">
        <v>27.8434</v>
      </c>
      <c r="Z537" s="19">
        <v>0.818704</v>
      </c>
      <c r="AA537" s="20">
        <v>3.45753</v>
      </c>
      <c r="AB537" s="20">
        <v>147.324</v>
      </c>
      <c r="AC537" s="19">
        <v>0</v>
      </c>
      <c r="AD537" s="20">
        <v>0</v>
      </c>
      <c r="AE537" s="20">
        <v>0.00034914</v>
      </c>
      <c r="AF537" s="19">
        <v>0.833604</v>
      </c>
      <c r="AG537" s="20">
        <v>0.00530891</v>
      </c>
      <c r="AH537" s="20">
        <v>52.4865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0.821794</v>
      </c>
      <c r="C538" s="20">
        <v>30.3196</v>
      </c>
      <c r="D538" s="20">
        <v>473.087</v>
      </c>
      <c r="E538" s="19">
        <v>0.883355</v>
      </c>
      <c r="F538" s="20">
        <v>27.2305</v>
      </c>
      <c r="G538" s="20">
        <v>494.375</v>
      </c>
      <c r="H538" s="19">
        <v>0.893383</v>
      </c>
      <c r="I538" s="20">
        <v>16.9083</v>
      </c>
      <c r="J538" s="20">
        <v>581.3</v>
      </c>
      <c r="K538" s="19">
        <v>0.724129</v>
      </c>
      <c r="L538" s="20">
        <v>0.0492886</v>
      </c>
      <c r="M538" s="20">
        <v>337.035</v>
      </c>
      <c r="N538" s="19">
        <v>0.82519</v>
      </c>
      <c r="O538" s="20">
        <v>30.3631</v>
      </c>
      <c r="P538" s="20">
        <v>474.424</v>
      </c>
      <c r="Q538" s="19">
        <v>0.762713</v>
      </c>
      <c r="R538" s="20">
        <v>1.62945</v>
      </c>
      <c r="S538" s="20">
        <v>24.5392</v>
      </c>
      <c r="T538" s="19">
        <v>-0.997149</v>
      </c>
      <c r="U538" s="20">
        <v>7.73691</v>
      </c>
      <c r="V538" s="20">
        <v>72.9496</v>
      </c>
      <c r="W538" s="19">
        <v>0.989652</v>
      </c>
      <c r="X538" s="20">
        <v>0.628138</v>
      </c>
      <c r="Y538" s="20">
        <v>27.8541</v>
      </c>
      <c r="Z538" s="19">
        <v>0.818043</v>
      </c>
      <c r="AA538" s="20">
        <v>3.44146</v>
      </c>
      <c r="AB538" s="20">
        <v>147.38</v>
      </c>
      <c r="AC538" s="19">
        <v>0</v>
      </c>
      <c r="AD538" s="20">
        <v>0</v>
      </c>
      <c r="AE538" s="20">
        <v>0.00034914</v>
      </c>
      <c r="AF538" s="19">
        <v>0.872427</v>
      </c>
      <c r="AG538" s="20">
        <v>0.0146562</v>
      </c>
      <c r="AH538" s="20">
        <v>52.4866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0.823525</v>
      </c>
      <c r="C539" s="20">
        <v>30.353</v>
      </c>
      <c r="D539" s="20">
        <v>473.585</v>
      </c>
      <c r="E539" s="19">
        <v>0.884105</v>
      </c>
      <c r="F539" s="20">
        <v>27.2152</v>
      </c>
      <c r="G539" s="20">
        <v>494.837</v>
      </c>
      <c r="H539" s="19">
        <v>0.893836</v>
      </c>
      <c r="I539" s="20">
        <v>16.9021</v>
      </c>
      <c r="J539" s="20">
        <v>581.587</v>
      </c>
      <c r="K539" s="19">
        <v>0.72253</v>
      </c>
      <c r="L539" s="20">
        <v>0.0487309</v>
      </c>
      <c r="M539" s="20">
        <v>337.036</v>
      </c>
      <c r="N539" s="19">
        <v>0.826878</v>
      </c>
      <c r="O539" s="20">
        <v>30.3785</v>
      </c>
      <c r="P539" s="20">
        <v>474.939</v>
      </c>
      <c r="Q539" s="19">
        <v>0.764391</v>
      </c>
      <c r="R539" s="20">
        <v>1.63235</v>
      </c>
      <c r="S539" s="20">
        <v>24.5659</v>
      </c>
      <c r="T539" s="19">
        <v>-0.997064</v>
      </c>
      <c r="U539" s="20">
        <v>14.9403</v>
      </c>
      <c r="V539" s="20">
        <v>73.1567</v>
      </c>
      <c r="W539" s="19">
        <v>0.989445</v>
      </c>
      <c r="X539" s="20">
        <v>0.626593</v>
      </c>
      <c r="Y539" s="20">
        <v>27.8643</v>
      </c>
      <c r="Z539" s="19">
        <v>0.82526</v>
      </c>
      <c r="AA539" s="20">
        <v>3.42761</v>
      </c>
      <c r="AB539" s="20">
        <v>147.437</v>
      </c>
      <c r="AC539" s="19">
        <v>0</v>
      </c>
      <c r="AD539" s="20">
        <v>0</v>
      </c>
      <c r="AE539" s="20">
        <v>0.00034914</v>
      </c>
      <c r="AF539" s="19">
        <v>0.881334</v>
      </c>
      <c r="AG539" s="20">
        <v>5.41792</v>
      </c>
      <c r="AH539" s="20">
        <v>52.5587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0.824863</v>
      </c>
      <c r="C540" s="20">
        <v>30.3838</v>
      </c>
      <c r="D540" s="20">
        <v>474.082</v>
      </c>
      <c r="E540" s="19">
        <v>0.884256</v>
      </c>
      <c r="F540" s="20">
        <v>27.2205</v>
      </c>
      <c r="G540" s="20">
        <v>495.275</v>
      </c>
      <c r="H540" s="19">
        <v>0.894158</v>
      </c>
      <c r="I540" s="20">
        <v>16.9224</v>
      </c>
      <c r="J540" s="20">
        <v>581.864</v>
      </c>
      <c r="K540" s="19">
        <v>0.723721</v>
      </c>
      <c r="L540" s="20">
        <v>0.0488425</v>
      </c>
      <c r="M540" s="20">
        <v>337.036</v>
      </c>
      <c r="N540" s="19">
        <v>0.828427</v>
      </c>
      <c r="O540" s="20">
        <v>30.4027</v>
      </c>
      <c r="P540" s="20">
        <v>475.437</v>
      </c>
      <c r="Q540" s="19">
        <v>0.763983</v>
      </c>
      <c r="R540" s="20">
        <v>1.63092</v>
      </c>
      <c r="S540" s="20">
        <v>24.5932</v>
      </c>
      <c r="T540" s="19">
        <v>-0.997346</v>
      </c>
      <c r="U540" s="20">
        <v>7.77086</v>
      </c>
      <c r="V540" s="20">
        <v>73.3256</v>
      </c>
      <c r="W540" s="19">
        <v>0.98943</v>
      </c>
      <c r="X540" s="20">
        <v>0.625862</v>
      </c>
      <c r="Y540" s="20">
        <v>27.875</v>
      </c>
      <c r="Z540" s="19">
        <v>0.827767</v>
      </c>
      <c r="AA540" s="20">
        <v>3.45507</v>
      </c>
      <c r="AB540" s="20">
        <v>147.495</v>
      </c>
      <c r="AC540" s="19">
        <v>0</v>
      </c>
      <c r="AD540" s="20">
        <v>0</v>
      </c>
      <c r="AE540" s="20">
        <v>0.00034914</v>
      </c>
      <c r="AF540" s="19">
        <v>0.883062</v>
      </c>
      <c r="AG540" s="20">
        <v>5.45287</v>
      </c>
      <c r="AH540" s="20">
        <v>52.6495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0.825796</v>
      </c>
      <c r="C541" s="20">
        <v>30.5336</v>
      </c>
      <c r="D541" s="20">
        <v>474.59</v>
      </c>
      <c r="E541" s="19">
        <v>0.884916</v>
      </c>
      <c r="F541" s="20">
        <v>27.2843</v>
      </c>
      <c r="G541" s="20">
        <v>495.737</v>
      </c>
      <c r="H541" s="19">
        <v>0.894602</v>
      </c>
      <c r="I541" s="20">
        <v>16.9581</v>
      </c>
      <c r="J541" s="20">
        <v>582.151</v>
      </c>
      <c r="K541" s="19">
        <v>0.72469</v>
      </c>
      <c r="L541" s="20">
        <v>0.0489612</v>
      </c>
      <c r="M541" s="20">
        <v>337.037</v>
      </c>
      <c r="N541" s="19">
        <v>0.828589</v>
      </c>
      <c r="O541" s="20">
        <v>30.5611</v>
      </c>
      <c r="P541" s="20">
        <v>475.945</v>
      </c>
      <c r="Q541" s="19">
        <v>0.76359</v>
      </c>
      <c r="R541" s="20">
        <v>1.626</v>
      </c>
      <c r="S541" s="20">
        <v>24.6213</v>
      </c>
      <c r="T541" s="19">
        <v>-0.997346</v>
      </c>
      <c r="U541" s="20">
        <v>7.75089</v>
      </c>
      <c r="V541" s="20">
        <v>73.4555</v>
      </c>
      <c r="W541" s="19">
        <v>0.989447</v>
      </c>
      <c r="X541" s="20">
        <v>0.624936</v>
      </c>
      <c r="Y541" s="20">
        <v>27.8854</v>
      </c>
      <c r="Z541" s="19">
        <v>0.82181</v>
      </c>
      <c r="AA541" s="20">
        <v>3.4725</v>
      </c>
      <c r="AB541" s="20">
        <v>147.552</v>
      </c>
      <c r="AC541" s="19">
        <v>0</v>
      </c>
      <c r="AD541" s="20">
        <v>0</v>
      </c>
      <c r="AE541" s="20">
        <v>0.00034914</v>
      </c>
      <c r="AF541" s="19">
        <v>0.813731</v>
      </c>
      <c r="AG541" s="20">
        <v>0.00517451</v>
      </c>
      <c r="AH541" s="20">
        <v>52.7277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0.823735</v>
      </c>
      <c r="C542" s="20">
        <v>30.6177</v>
      </c>
      <c r="D542" s="20">
        <v>475.108</v>
      </c>
      <c r="E542" s="19">
        <v>0.884192</v>
      </c>
      <c r="F542" s="20">
        <v>27.3785</v>
      </c>
      <c r="G542" s="20">
        <v>496.2</v>
      </c>
      <c r="H542" s="19">
        <v>0.894173</v>
      </c>
      <c r="I542" s="20">
        <v>17.0061</v>
      </c>
      <c r="J542" s="20">
        <v>582.439</v>
      </c>
      <c r="K542" s="19">
        <v>0.725008</v>
      </c>
      <c r="L542" s="20">
        <v>0.049526</v>
      </c>
      <c r="M542" s="20">
        <v>337.038</v>
      </c>
      <c r="N542" s="19">
        <v>0.827105</v>
      </c>
      <c r="O542" s="20">
        <v>30.662</v>
      </c>
      <c r="P542" s="20">
        <v>476.447</v>
      </c>
      <c r="Q542" s="19">
        <v>0.763463</v>
      </c>
      <c r="R542" s="20">
        <v>1.63384</v>
      </c>
      <c r="S542" s="20">
        <v>24.6475</v>
      </c>
      <c r="T542" s="19">
        <v>0.960145</v>
      </c>
      <c r="U542" s="20">
        <v>0.543331</v>
      </c>
      <c r="V542" s="20">
        <v>73.4884</v>
      </c>
      <c r="W542" s="19">
        <v>0.989685</v>
      </c>
      <c r="X542" s="20">
        <v>0.629089</v>
      </c>
      <c r="Y542" s="20">
        <v>27.8959</v>
      </c>
      <c r="Z542" s="19">
        <v>0.820592</v>
      </c>
      <c r="AA542" s="20">
        <v>3.47185</v>
      </c>
      <c r="AB542" s="20">
        <v>147.61</v>
      </c>
      <c r="AC542" s="19">
        <v>0</v>
      </c>
      <c r="AD542" s="20">
        <v>0</v>
      </c>
      <c r="AE542" s="20">
        <v>0.00034914</v>
      </c>
      <c r="AF542" s="19">
        <v>0.808456</v>
      </c>
      <c r="AG542" s="20">
        <v>0.00530005</v>
      </c>
      <c r="AH542" s="20">
        <v>52.7277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0.824043</v>
      </c>
      <c r="C543" s="20">
        <v>30.6273</v>
      </c>
      <c r="D543" s="20">
        <v>475.627</v>
      </c>
      <c r="E543" s="19">
        <v>0.884738</v>
      </c>
      <c r="F543" s="20">
        <v>27.3917</v>
      </c>
      <c r="G543" s="20">
        <v>496.649</v>
      </c>
      <c r="H543" s="19">
        <v>0.894653</v>
      </c>
      <c r="I543" s="20">
        <v>17.0238</v>
      </c>
      <c r="J543" s="20">
        <v>582.713</v>
      </c>
      <c r="K543" s="19">
        <v>0.722761</v>
      </c>
      <c r="L543" s="20">
        <v>0.0493624</v>
      </c>
      <c r="M543" s="20">
        <v>337.039</v>
      </c>
      <c r="N543" s="19">
        <v>0.827837</v>
      </c>
      <c r="O543" s="20">
        <v>30.673</v>
      </c>
      <c r="P543" s="20">
        <v>476.967</v>
      </c>
      <c r="Q543" s="19">
        <v>0.764</v>
      </c>
      <c r="R543" s="20">
        <v>1.63219</v>
      </c>
      <c r="S543" s="20">
        <v>24.6747</v>
      </c>
      <c r="T543" s="19">
        <v>0.959787</v>
      </c>
      <c r="U543" s="20">
        <v>0.542559</v>
      </c>
      <c r="V543" s="20">
        <v>73.4974</v>
      </c>
      <c r="W543" s="19">
        <v>0.989648</v>
      </c>
      <c r="X543" s="20">
        <v>0.628954</v>
      </c>
      <c r="Y543" s="20">
        <v>27.9062</v>
      </c>
      <c r="Z543" s="19">
        <v>0.821129</v>
      </c>
      <c r="AA543" s="20">
        <v>3.47848</v>
      </c>
      <c r="AB543" s="20">
        <v>147.669</v>
      </c>
      <c r="AC543" s="19">
        <v>0</v>
      </c>
      <c r="AD543" s="20">
        <v>0</v>
      </c>
      <c r="AE543" s="20">
        <v>0.00034914</v>
      </c>
      <c r="AF543" s="19">
        <v>0</v>
      </c>
      <c r="AG543" s="20">
        <v>0</v>
      </c>
      <c r="AH543" s="20">
        <v>52.7277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0.83103</v>
      </c>
      <c r="C544" s="20">
        <v>30.7838</v>
      </c>
      <c r="D544" s="20">
        <v>476.131</v>
      </c>
      <c r="E544" s="19">
        <v>0.887836</v>
      </c>
      <c r="F544" s="20">
        <v>27.449</v>
      </c>
      <c r="G544" s="20">
        <v>497.099</v>
      </c>
      <c r="H544" s="19">
        <v>0.897044</v>
      </c>
      <c r="I544" s="20">
        <v>17.0781</v>
      </c>
      <c r="J544" s="20">
        <v>582.993</v>
      </c>
      <c r="K544" s="19">
        <v>0.726896</v>
      </c>
      <c r="L544" s="20">
        <v>0.0489183</v>
      </c>
      <c r="M544" s="20">
        <v>337.04</v>
      </c>
      <c r="N544" s="19">
        <v>0.83482</v>
      </c>
      <c r="O544" s="20">
        <v>30.8225</v>
      </c>
      <c r="P544" s="20">
        <v>477.471</v>
      </c>
      <c r="Q544" s="19">
        <v>0.766612</v>
      </c>
      <c r="R544" s="20">
        <v>1.63542</v>
      </c>
      <c r="S544" s="20">
        <v>24.7028</v>
      </c>
      <c r="T544" s="19">
        <v>0.962612</v>
      </c>
      <c r="U544" s="20">
        <v>0.539614</v>
      </c>
      <c r="V544" s="20">
        <v>73.5064</v>
      </c>
      <c r="W544" s="19">
        <v>0.989399</v>
      </c>
      <c r="X544" s="20">
        <v>0.624661</v>
      </c>
      <c r="Y544" s="20">
        <v>27.9168</v>
      </c>
      <c r="Z544" s="19">
        <v>0.82693</v>
      </c>
      <c r="AA544" s="20">
        <v>3.47303</v>
      </c>
      <c r="AB544" s="20">
        <v>147.726</v>
      </c>
      <c r="AC544" s="19">
        <v>0</v>
      </c>
      <c r="AD544" s="20">
        <v>0</v>
      </c>
      <c r="AE544" s="20">
        <v>0.00034914</v>
      </c>
      <c r="AF544" s="19">
        <v>0</v>
      </c>
      <c r="AG544" s="20">
        <v>0</v>
      </c>
      <c r="AH544" s="20">
        <v>52.7278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0.834058</v>
      </c>
      <c r="C545" s="20">
        <v>30.9303</v>
      </c>
      <c r="D545" s="20">
        <v>476.655</v>
      </c>
      <c r="E545" s="19">
        <v>0.889351</v>
      </c>
      <c r="F545" s="20">
        <v>27.5925</v>
      </c>
      <c r="G545" s="20">
        <v>497.581</v>
      </c>
      <c r="H545" s="19">
        <v>0.898096</v>
      </c>
      <c r="I545" s="20">
        <v>17.134</v>
      </c>
      <c r="J545" s="20">
        <v>583.283</v>
      </c>
      <c r="K545" s="19">
        <v>0.724084</v>
      </c>
      <c r="L545" s="20">
        <v>0.0485166</v>
      </c>
      <c r="M545" s="20">
        <v>337.041</v>
      </c>
      <c r="N545" s="19">
        <v>0.837664</v>
      </c>
      <c r="O545" s="20">
        <v>30.9691</v>
      </c>
      <c r="P545" s="20">
        <v>477.995</v>
      </c>
      <c r="Q545" s="19">
        <v>0.767305</v>
      </c>
      <c r="R545" s="20">
        <v>1.62863</v>
      </c>
      <c r="S545" s="20">
        <v>24.7291</v>
      </c>
      <c r="T545" s="19">
        <v>0.962414</v>
      </c>
      <c r="U545" s="20">
        <v>0.538519</v>
      </c>
      <c r="V545" s="20">
        <v>73.5154</v>
      </c>
      <c r="W545" s="19">
        <v>0.989139</v>
      </c>
      <c r="X545" s="20">
        <v>0.620982</v>
      </c>
      <c r="Y545" s="20">
        <v>27.927</v>
      </c>
      <c r="Z545" s="19">
        <v>0.830165</v>
      </c>
      <c r="AA545" s="20">
        <v>3.45234</v>
      </c>
      <c r="AB545" s="20">
        <v>147.784</v>
      </c>
      <c r="AC545" s="19">
        <v>0</v>
      </c>
      <c r="AD545" s="20">
        <v>0</v>
      </c>
      <c r="AE545" s="20">
        <v>0.00034914</v>
      </c>
      <c r="AF545" s="19">
        <v>0</v>
      </c>
      <c r="AG545" s="20">
        <v>0</v>
      </c>
      <c r="AH545" s="20">
        <v>52.7278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0.832631</v>
      </c>
      <c r="C546" s="20">
        <v>31.0061</v>
      </c>
      <c r="D546" s="20">
        <v>477.162</v>
      </c>
      <c r="E546" s="19">
        <v>0.888688</v>
      </c>
      <c r="F546" s="20">
        <v>27.6687</v>
      </c>
      <c r="G546" s="20">
        <v>498.034</v>
      </c>
      <c r="H546" s="19">
        <v>0.897707</v>
      </c>
      <c r="I546" s="20">
        <v>17.1922</v>
      </c>
      <c r="J546" s="20">
        <v>583.574</v>
      </c>
      <c r="K546" s="19">
        <v>0.868887</v>
      </c>
      <c r="L546" s="20">
        <v>5.54583</v>
      </c>
      <c r="M546" s="20">
        <v>337.063</v>
      </c>
      <c r="N546" s="19">
        <v>0.836233</v>
      </c>
      <c r="O546" s="20">
        <v>31.0552</v>
      </c>
      <c r="P546" s="20">
        <v>478.521</v>
      </c>
      <c r="Q546" s="19">
        <v>0.766252</v>
      </c>
      <c r="R546" s="20">
        <v>1.62951</v>
      </c>
      <c r="S546" s="20">
        <v>24.7568</v>
      </c>
      <c r="T546" s="19">
        <v>0.961765</v>
      </c>
      <c r="U546" s="20">
        <v>0.538765</v>
      </c>
      <c r="V546" s="20">
        <v>73.5244</v>
      </c>
      <c r="W546" s="19">
        <v>0.989274</v>
      </c>
      <c r="X546" s="20">
        <v>0.623573</v>
      </c>
      <c r="Y546" s="20">
        <v>27.9374</v>
      </c>
      <c r="Z546" s="19">
        <v>0.828099</v>
      </c>
      <c r="AA546" s="20">
        <v>3.44538</v>
      </c>
      <c r="AB546" s="20">
        <v>147.842</v>
      </c>
      <c r="AC546" s="19">
        <v>0</v>
      </c>
      <c r="AD546" s="20">
        <v>0</v>
      </c>
      <c r="AE546" s="20">
        <v>0.00034914</v>
      </c>
      <c r="AF546" s="19">
        <v>0</v>
      </c>
      <c r="AG546" s="20">
        <v>0</v>
      </c>
      <c r="AH546" s="20">
        <v>52.7278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0.834162</v>
      </c>
      <c r="C547" s="20">
        <v>31.0399</v>
      </c>
      <c r="D547" s="20">
        <v>477.671</v>
      </c>
      <c r="E547" s="19">
        <v>0.889353</v>
      </c>
      <c r="F547" s="20">
        <v>27.6893</v>
      </c>
      <c r="G547" s="20">
        <v>498.487</v>
      </c>
      <c r="H547" s="19">
        <v>0.898266</v>
      </c>
      <c r="I547" s="20">
        <v>17.2093</v>
      </c>
      <c r="J547" s="20">
        <v>583.856</v>
      </c>
      <c r="K547" s="19">
        <v>0.722269</v>
      </c>
      <c r="L547" s="20">
        <v>0.0487167</v>
      </c>
      <c r="M547" s="20">
        <v>337.067</v>
      </c>
      <c r="N547" s="19">
        <v>0.83746</v>
      </c>
      <c r="O547" s="20">
        <v>31.1038</v>
      </c>
      <c r="P547" s="20">
        <v>479.03</v>
      </c>
      <c r="Q547" s="19">
        <v>0.76657</v>
      </c>
      <c r="R547" s="20">
        <v>1.62514</v>
      </c>
      <c r="S547" s="20">
        <v>24.7839</v>
      </c>
      <c r="T547" s="19">
        <v>0.961758</v>
      </c>
      <c r="U547" s="20">
        <v>0.538151</v>
      </c>
      <c r="V547" s="20">
        <v>73.5332</v>
      </c>
      <c r="W547" s="19">
        <v>0.98928</v>
      </c>
      <c r="X547" s="20">
        <v>0.621565</v>
      </c>
      <c r="Y547" s="20">
        <v>27.948</v>
      </c>
      <c r="Z547" s="19">
        <v>0.828228</v>
      </c>
      <c r="AA547" s="20">
        <v>3.44724</v>
      </c>
      <c r="AB547" s="20">
        <v>147.899</v>
      </c>
      <c r="AC547" s="19">
        <v>0</v>
      </c>
      <c r="AD547" s="20">
        <v>0</v>
      </c>
      <c r="AE547" s="20">
        <v>0.00034914</v>
      </c>
      <c r="AF547" s="19">
        <v>0</v>
      </c>
      <c r="AG547" s="20">
        <v>0</v>
      </c>
      <c r="AH547" s="20">
        <v>52.7278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0.815342</v>
      </c>
      <c r="C548" s="20">
        <v>28.3104</v>
      </c>
      <c r="D548" s="20">
        <v>478.186</v>
      </c>
      <c r="E548" s="19">
        <v>0.889076</v>
      </c>
      <c r="F548" s="20">
        <v>27.7193</v>
      </c>
      <c r="G548" s="20">
        <v>498.949</v>
      </c>
      <c r="H548" s="19">
        <v>0.897985</v>
      </c>
      <c r="I548" s="20">
        <v>17.2602</v>
      </c>
      <c r="J548" s="20">
        <v>584.148</v>
      </c>
      <c r="K548" s="19">
        <v>0.721845</v>
      </c>
      <c r="L548" s="20">
        <v>0.0487242</v>
      </c>
      <c r="M548" s="20">
        <v>337.067</v>
      </c>
      <c r="N548" s="19">
        <v>0.816727</v>
      </c>
      <c r="O548" s="20">
        <v>28.2095</v>
      </c>
      <c r="P548" s="20">
        <v>479.545</v>
      </c>
      <c r="Q548" s="19">
        <v>0.766807</v>
      </c>
      <c r="R548" s="20">
        <v>1.63245</v>
      </c>
      <c r="S548" s="20">
        <v>24.811</v>
      </c>
      <c r="T548" s="19">
        <v>0.96108</v>
      </c>
      <c r="U548" s="20">
        <v>0.540265</v>
      </c>
      <c r="V548" s="20">
        <v>73.5424</v>
      </c>
      <c r="W548" s="19">
        <v>0.989214</v>
      </c>
      <c r="X548" s="20">
        <v>0.622929</v>
      </c>
      <c r="Y548" s="20">
        <v>27.9582</v>
      </c>
      <c r="Z548" s="19">
        <v>0.825322</v>
      </c>
      <c r="AA548" s="20">
        <v>3.45052</v>
      </c>
      <c r="AB548" s="20">
        <v>147.956</v>
      </c>
      <c r="AC548" s="19">
        <v>0</v>
      </c>
      <c r="AD548" s="20">
        <v>0</v>
      </c>
      <c r="AE548" s="20">
        <v>0.00034914</v>
      </c>
      <c r="AF548" s="19">
        <v>0.803394</v>
      </c>
      <c r="AG548" s="20">
        <v>0.00505483</v>
      </c>
      <c r="AH548" s="20">
        <v>52.7279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0.812177</v>
      </c>
      <c r="C549" s="20">
        <v>27.9858</v>
      </c>
      <c r="D549" s="20">
        <v>478.645</v>
      </c>
      <c r="E549" s="19">
        <v>0.88932</v>
      </c>
      <c r="F549" s="20">
        <v>27.8317</v>
      </c>
      <c r="G549" s="20">
        <v>499.42</v>
      </c>
      <c r="H549" s="19">
        <v>0.89811</v>
      </c>
      <c r="I549" s="20">
        <v>17.2813</v>
      </c>
      <c r="J549" s="20">
        <v>584.44</v>
      </c>
      <c r="K549" s="19">
        <v>0.72076</v>
      </c>
      <c r="L549" s="20">
        <v>0.0486742</v>
      </c>
      <c r="M549" s="20">
        <v>337.068</v>
      </c>
      <c r="N549" s="19">
        <v>0.816104</v>
      </c>
      <c r="O549" s="20">
        <v>28.0355</v>
      </c>
      <c r="P549" s="20">
        <v>480.005</v>
      </c>
      <c r="Q549" s="19">
        <v>0.766172</v>
      </c>
      <c r="R549" s="20">
        <v>1.63139</v>
      </c>
      <c r="S549" s="20">
        <v>24.8382</v>
      </c>
      <c r="T549" s="19">
        <v>0.961398</v>
      </c>
      <c r="U549" s="20">
        <v>0.537623</v>
      </c>
      <c r="V549" s="20">
        <v>73.5515</v>
      </c>
      <c r="W549" s="19">
        <v>0.989281</v>
      </c>
      <c r="X549" s="20">
        <v>0.623561</v>
      </c>
      <c r="Y549" s="20">
        <v>27.9687</v>
      </c>
      <c r="Z549" s="19">
        <v>0.82464</v>
      </c>
      <c r="AA549" s="20">
        <v>3.44389</v>
      </c>
      <c r="AB549" s="20">
        <v>148.015</v>
      </c>
      <c r="AC549" s="19">
        <v>0</v>
      </c>
      <c r="AD549" s="20">
        <v>0</v>
      </c>
      <c r="AE549" s="20">
        <v>0.00034914</v>
      </c>
      <c r="AF549" s="19">
        <v>0</v>
      </c>
      <c r="AG549" s="20">
        <v>0</v>
      </c>
      <c r="AH549" s="20">
        <v>52.7279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0.813039</v>
      </c>
      <c r="C550" s="20">
        <v>28.0007</v>
      </c>
      <c r="D550" s="20">
        <v>479.135</v>
      </c>
      <c r="E550" s="19">
        <v>0.889528</v>
      </c>
      <c r="F550" s="20">
        <v>27.8065</v>
      </c>
      <c r="G550" s="20">
        <v>499.876</v>
      </c>
      <c r="H550" s="19">
        <v>0.898501</v>
      </c>
      <c r="I550" s="20">
        <v>17.2922</v>
      </c>
      <c r="J550" s="20">
        <v>584.719</v>
      </c>
      <c r="K550" s="19">
        <v>0.721913</v>
      </c>
      <c r="L550" s="20">
        <v>0.0487627</v>
      </c>
      <c r="M550" s="20">
        <v>337.069</v>
      </c>
      <c r="N550" s="19">
        <v>0.816753</v>
      </c>
      <c r="O550" s="20">
        <v>28.0372</v>
      </c>
      <c r="P550" s="20">
        <v>480.48</v>
      </c>
      <c r="Q550" s="19">
        <v>0.766658</v>
      </c>
      <c r="R550" s="20">
        <v>1.63101</v>
      </c>
      <c r="S550" s="20">
        <v>24.8654</v>
      </c>
      <c r="T550" s="19">
        <v>0.961627</v>
      </c>
      <c r="U550" s="20">
        <v>0.538578</v>
      </c>
      <c r="V550" s="20">
        <v>73.5603</v>
      </c>
      <c r="W550" s="19">
        <v>0.989253</v>
      </c>
      <c r="X550" s="20">
        <v>0.622733</v>
      </c>
      <c r="Y550" s="20">
        <v>27.979</v>
      </c>
      <c r="Z550" s="19">
        <v>0.824497</v>
      </c>
      <c r="AA550" s="20">
        <v>3.44494</v>
      </c>
      <c r="AB550" s="20">
        <v>148.071</v>
      </c>
      <c r="AC550" s="19">
        <v>0</v>
      </c>
      <c r="AD550" s="20">
        <v>0</v>
      </c>
      <c r="AE550" s="20">
        <v>0.00034914</v>
      </c>
      <c r="AF550" s="19">
        <v>0.834159</v>
      </c>
      <c r="AG550" s="20">
        <v>0.00524654</v>
      </c>
      <c r="AH550" s="20">
        <v>52.7279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0.811002</v>
      </c>
      <c r="C551" s="20">
        <v>27.9514</v>
      </c>
      <c r="D551" s="20">
        <v>479.594</v>
      </c>
      <c r="E551" s="19">
        <v>0.888522</v>
      </c>
      <c r="F551" s="20">
        <v>27.7852</v>
      </c>
      <c r="G551" s="20">
        <v>500.331</v>
      </c>
      <c r="H551" s="19">
        <v>0.897464</v>
      </c>
      <c r="I551" s="20">
        <v>17.2876</v>
      </c>
      <c r="J551" s="20">
        <v>585.002</v>
      </c>
      <c r="K551" s="19">
        <v>0.721637</v>
      </c>
      <c r="L551" s="20">
        <v>0.0490392</v>
      </c>
      <c r="M551" s="20">
        <v>337.07</v>
      </c>
      <c r="N551" s="19">
        <v>0.813951</v>
      </c>
      <c r="O551" s="20">
        <v>27.9875</v>
      </c>
      <c r="P551" s="20">
        <v>480.939</v>
      </c>
      <c r="Q551" s="19">
        <v>0.765478</v>
      </c>
      <c r="R551" s="20">
        <v>1.62619</v>
      </c>
      <c r="S551" s="20">
        <v>24.8926</v>
      </c>
      <c r="T551" s="19">
        <v>0.960636</v>
      </c>
      <c r="U551" s="20">
        <v>0.538341</v>
      </c>
      <c r="V551" s="20">
        <v>73.5695</v>
      </c>
      <c r="W551" s="19">
        <v>0.989352</v>
      </c>
      <c r="X551" s="20">
        <v>0.622397</v>
      </c>
      <c r="Y551" s="20">
        <v>27.9894</v>
      </c>
      <c r="Z551" s="19">
        <v>0.820766</v>
      </c>
      <c r="AA551" s="20">
        <v>3.42447</v>
      </c>
      <c r="AB551" s="20">
        <v>148.128</v>
      </c>
      <c r="AC551" s="19">
        <v>0</v>
      </c>
      <c r="AD551" s="20">
        <v>0</v>
      </c>
      <c r="AE551" s="20">
        <v>0.00034914</v>
      </c>
      <c r="AF551" s="19">
        <v>0.809211</v>
      </c>
      <c r="AG551" s="20">
        <v>0.00514298</v>
      </c>
      <c r="AH551" s="20">
        <v>52.7279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0.811526</v>
      </c>
      <c r="C552" s="20">
        <v>27.9907</v>
      </c>
      <c r="D552" s="20">
        <v>480.068</v>
      </c>
      <c r="E552" s="19">
        <v>0.888861</v>
      </c>
      <c r="F552" s="20">
        <v>27.7866</v>
      </c>
      <c r="G552" s="20">
        <v>500.818</v>
      </c>
      <c r="H552" s="19">
        <v>0.897659</v>
      </c>
      <c r="I552" s="20">
        <v>17.2803</v>
      </c>
      <c r="J552" s="20">
        <v>585.295</v>
      </c>
      <c r="K552" s="19">
        <v>0.722263</v>
      </c>
      <c r="L552" s="20">
        <v>0.0489097</v>
      </c>
      <c r="M552" s="20">
        <v>337.071</v>
      </c>
      <c r="N552" s="19">
        <v>0.814793</v>
      </c>
      <c r="O552" s="20">
        <v>28.0321</v>
      </c>
      <c r="P552" s="20">
        <v>481.414</v>
      </c>
      <c r="Q552" s="19">
        <v>0.765953</v>
      </c>
      <c r="R552" s="20">
        <v>1.63131</v>
      </c>
      <c r="S552" s="20">
        <v>24.9198</v>
      </c>
      <c r="T552" s="19">
        <v>0.961244</v>
      </c>
      <c r="U552" s="20">
        <v>0.538249</v>
      </c>
      <c r="V552" s="20">
        <v>73.5783</v>
      </c>
      <c r="W552" s="19">
        <v>0.989225</v>
      </c>
      <c r="X552" s="20">
        <v>0.623958</v>
      </c>
      <c r="Y552" s="20">
        <v>27.9998</v>
      </c>
      <c r="Z552" s="19">
        <v>0.821472</v>
      </c>
      <c r="AA552" s="20">
        <v>3.41442</v>
      </c>
      <c r="AB552" s="20">
        <v>148.186</v>
      </c>
      <c r="AC552" s="19">
        <v>0</v>
      </c>
      <c r="AD552" s="20">
        <v>0</v>
      </c>
      <c r="AE552" s="20">
        <v>0.00034914</v>
      </c>
      <c r="AF552" s="19">
        <v>0</v>
      </c>
      <c r="AG552" s="20">
        <v>0</v>
      </c>
      <c r="AH552" s="20">
        <v>52.728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0.81176</v>
      </c>
      <c r="C553" s="20">
        <v>28.0652</v>
      </c>
      <c r="D553" s="20">
        <v>480.527</v>
      </c>
      <c r="E553" s="19">
        <v>0.888411</v>
      </c>
      <c r="F553" s="20">
        <v>27.7477</v>
      </c>
      <c r="G553" s="20">
        <v>501.265</v>
      </c>
      <c r="H553" s="19">
        <v>0.897675</v>
      </c>
      <c r="I553" s="20">
        <v>17.2637</v>
      </c>
      <c r="J553" s="20">
        <v>585.588</v>
      </c>
      <c r="K553" s="19">
        <v>0.721371</v>
      </c>
      <c r="L553" s="20">
        <v>0.0488677</v>
      </c>
      <c r="M553" s="20">
        <v>337.071</v>
      </c>
      <c r="N553" s="19">
        <v>0.815092</v>
      </c>
      <c r="O553" s="20">
        <v>28.1163</v>
      </c>
      <c r="P553" s="20">
        <v>481.889</v>
      </c>
      <c r="Q553" s="19">
        <v>0.766205</v>
      </c>
      <c r="R553" s="20">
        <v>1.63416</v>
      </c>
      <c r="S553" s="20">
        <v>24.947</v>
      </c>
      <c r="T553" s="19">
        <v>0.961569</v>
      </c>
      <c r="U553" s="20">
        <v>0.539934</v>
      </c>
      <c r="V553" s="20">
        <v>73.5871</v>
      </c>
      <c r="W553" s="19">
        <v>0.989415</v>
      </c>
      <c r="X553" s="20">
        <v>0.624091</v>
      </c>
      <c r="Y553" s="20">
        <v>28.0102</v>
      </c>
      <c r="Z553" s="19">
        <v>0.822179</v>
      </c>
      <c r="AA553" s="20">
        <v>3.42345</v>
      </c>
      <c r="AB553" s="20">
        <v>148.242</v>
      </c>
      <c r="AC553" s="19">
        <v>0</v>
      </c>
      <c r="AD553" s="20">
        <v>0</v>
      </c>
      <c r="AE553" s="20">
        <v>0.00034914</v>
      </c>
      <c r="AF553" s="19">
        <v>0</v>
      </c>
      <c r="AG553" s="20">
        <v>0</v>
      </c>
      <c r="AH553" s="20">
        <v>52.728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0.813594</v>
      </c>
      <c r="C554" s="20">
        <v>28.1596</v>
      </c>
      <c r="D554" s="20">
        <v>480.996</v>
      </c>
      <c r="E554" s="19">
        <v>0.889211</v>
      </c>
      <c r="F554" s="20">
        <v>27.7997</v>
      </c>
      <c r="G554" s="20">
        <v>501.736</v>
      </c>
      <c r="H554" s="19">
        <v>0.898095</v>
      </c>
      <c r="I554" s="20">
        <v>17.2935</v>
      </c>
      <c r="J554" s="20">
        <v>585.881</v>
      </c>
      <c r="K554" s="19">
        <v>0.722277</v>
      </c>
      <c r="L554" s="20">
        <v>0.0488143</v>
      </c>
      <c r="M554" s="20">
        <v>337.072</v>
      </c>
      <c r="N554" s="19">
        <v>0.816702</v>
      </c>
      <c r="O554" s="20">
        <v>28.1928</v>
      </c>
      <c r="P554" s="20">
        <v>482.343</v>
      </c>
      <c r="Q554" s="19">
        <v>0.767128</v>
      </c>
      <c r="R554" s="20">
        <v>1.6368</v>
      </c>
      <c r="S554" s="20">
        <v>24.9743</v>
      </c>
      <c r="T554" s="19">
        <v>0.961569</v>
      </c>
      <c r="U554" s="20">
        <v>0.538672</v>
      </c>
      <c r="V554" s="20">
        <v>73.5963</v>
      </c>
      <c r="W554" s="19">
        <v>0.989376</v>
      </c>
      <c r="X554" s="20">
        <v>0.623258</v>
      </c>
      <c r="Y554" s="20">
        <v>28.0206</v>
      </c>
      <c r="Z554" s="19">
        <v>0.823013</v>
      </c>
      <c r="AA554" s="20">
        <v>3.42618</v>
      </c>
      <c r="AB554" s="20">
        <v>148.299</v>
      </c>
      <c r="AC554" s="19">
        <v>0</v>
      </c>
      <c r="AD554" s="20">
        <v>0</v>
      </c>
      <c r="AE554" s="20">
        <v>0.00034914</v>
      </c>
      <c r="AF554" s="19">
        <v>0.802177</v>
      </c>
      <c r="AG554" s="20">
        <v>0.00525019</v>
      </c>
      <c r="AH554" s="20">
        <v>52.728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0.811765</v>
      </c>
      <c r="C555" s="20">
        <v>28.2523</v>
      </c>
      <c r="D555" s="20">
        <v>481.458</v>
      </c>
      <c r="E555" s="19">
        <v>0.887846</v>
      </c>
      <c r="F555" s="20">
        <v>27.8224</v>
      </c>
      <c r="G555" s="20">
        <v>502.191</v>
      </c>
      <c r="H555" s="19">
        <v>0.896751</v>
      </c>
      <c r="I555" s="20">
        <v>17.2825</v>
      </c>
      <c r="J555" s="20">
        <v>586.164</v>
      </c>
      <c r="K555" s="19">
        <v>0.720115</v>
      </c>
      <c r="L555" s="20">
        <v>0.0491665</v>
      </c>
      <c r="M555" s="20">
        <v>337.073</v>
      </c>
      <c r="N555" s="19">
        <v>0.814245</v>
      </c>
      <c r="O555" s="20">
        <v>28.3083</v>
      </c>
      <c r="P555" s="20">
        <v>482.822</v>
      </c>
      <c r="Q555" s="19">
        <v>0.765125</v>
      </c>
      <c r="R555" s="20">
        <v>1.63148</v>
      </c>
      <c r="S555" s="20">
        <v>25.0015</v>
      </c>
      <c r="T555" s="19">
        <v>0.959286</v>
      </c>
      <c r="U555" s="20">
        <v>0.539167</v>
      </c>
      <c r="V555" s="20">
        <v>73.6052</v>
      </c>
      <c r="W555" s="19">
        <v>0.989416</v>
      </c>
      <c r="X555" s="20">
        <v>0.626595</v>
      </c>
      <c r="Y555" s="20">
        <v>28.031</v>
      </c>
      <c r="Z555" s="19">
        <v>0.819278</v>
      </c>
      <c r="AA555" s="20">
        <v>3.41939</v>
      </c>
      <c r="AB555" s="20">
        <v>148.357</v>
      </c>
      <c r="AC555" s="19">
        <v>0</v>
      </c>
      <c r="AD555" s="20">
        <v>0</v>
      </c>
      <c r="AE555" s="20">
        <v>0.00034914</v>
      </c>
      <c r="AF555" s="19">
        <v>0</v>
      </c>
      <c r="AG555" s="20">
        <v>0</v>
      </c>
      <c r="AH555" s="20">
        <v>52.7281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0.81517</v>
      </c>
      <c r="C556" s="20">
        <v>28.3286</v>
      </c>
      <c r="D556" s="20">
        <v>481.938</v>
      </c>
      <c r="E556" s="19">
        <v>0.889253</v>
      </c>
      <c r="F556" s="20">
        <v>27.7854</v>
      </c>
      <c r="G556" s="20">
        <v>502.662</v>
      </c>
      <c r="H556" s="19">
        <v>0.898183</v>
      </c>
      <c r="I556" s="20">
        <v>17.2761</v>
      </c>
      <c r="J556" s="20">
        <v>586.457</v>
      </c>
      <c r="K556" s="19">
        <v>0.721577</v>
      </c>
      <c r="L556" s="20">
        <v>0.0487888</v>
      </c>
      <c r="M556" s="20">
        <v>337.074</v>
      </c>
      <c r="N556" s="19">
        <v>0.81855</v>
      </c>
      <c r="O556" s="20">
        <v>28.3791</v>
      </c>
      <c r="P556" s="20">
        <v>483.286</v>
      </c>
      <c r="Q556" s="19">
        <v>0.766916</v>
      </c>
      <c r="R556" s="20">
        <v>1.6322</v>
      </c>
      <c r="S556" s="20">
        <v>25.0287</v>
      </c>
      <c r="T556" s="19">
        <v>0.961271</v>
      </c>
      <c r="U556" s="20">
        <v>0.538233</v>
      </c>
      <c r="V556" s="20">
        <v>73.6142</v>
      </c>
      <c r="W556" s="19">
        <v>0.989292</v>
      </c>
      <c r="X556" s="20">
        <v>0.623062</v>
      </c>
      <c r="Y556" s="20">
        <v>28.0416</v>
      </c>
      <c r="Z556" s="19">
        <v>0.821786</v>
      </c>
      <c r="AA556" s="20">
        <v>3.41712</v>
      </c>
      <c r="AB556" s="20">
        <v>148.414</v>
      </c>
      <c r="AC556" s="19">
        <v>0</v>
      </c>
      <c r="AD556" s="20">
        <v>0</v>
      </c>
      <c r="AE556" s="20">
        <v>0.00034914</v>
      </c>
      <c r="AF556" s="19">
        <v>0</v>
      </c>
      <c r="AG556" s="20">
        <v>0</v>
      </c>
      <c r="AH556" s="20">
        <v>52.7281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0.814776</v>
      </c>
      <c r="C557" s="20">
        <v>28.3939</v>
      </c>
      <c r="D557" s="20">
        <v>482.403</v>
      </c>
      <c r="E557" s="19">
        <v>0.888637</v>
      </c>
      <c r="F557" s="20">
        <v>27.7552</v>
      </c>
      <c r="G557" s="20">
        <v>503.117</v>
      </c>
      <c r="H557" s="19">
        <v>0.897354</v>
      </c>
      <c r="I557" s="20">
        <v>17.2258</v>
      </c>
      <c r="J557" s="20">
        <v>586.735</v>
      </c>
      <c r="K557" s="19">
        <v>0.721358</v>
      </c>
      <c r="L557" s="20">
        <v>0.0487901</v>
      </c>
      <c r="M557" s="20">
        <v>337.075</v>
      </c>
      <c r="N557" s="19">
        <v>0.818154</v>
      </c>
      <c r="O557" s="20">
        <v>28.4281</v>
      </c>
      <c r="P557" s="20">
        <v>483.768</v>
      </c>
      <c r="Q557" s="19">
        <v>0.765698</v>
      </c>
      <c r="R557" s="20">
        <v>1.6258</v>
      </c>
      <c r="S557" s="20">
        <v>25.0558</v>
      </c>
      <c r="T557" s="19">
        <v>0.960711</v>
      </c>
      <c r="U557" s="20">
        <v>0.537496</v>
      </c>
      <c r="V557" s="20">
        <v>73.6233</v>
      </c>
      <c r="W557" s="19">
        <v>0.989386</v>
      </c>
      <c r="X557" s="20">
        <v>0.62381</v>
      </c>
      <c r="Y557" s="20">
        <v>28.0519</v>
      </c>
      <c r="Z557" s="19">
        <v>0.826778</v>
      </c>
      <c r="AA557" s="20">
        <v>3.40043</v>
      </c>
      <c r="AB557" s="20">
        <v>148.47</v>
      </c>
      <c r="AC557" s="19">
        <v>0</v>
      </c>
      <c r="AD557" s="20">
        <v>0</v>
      </c>
      <c r="AE557" s="20">
        <v>0.00034914</v>
      </c>
      <c r="AF557" s="19">
        <v>0.881291</v>
      </c>
      <c r="AG557" s="20">
        <v>5.34866</v>
      </c>
      <c r="AH557" s="20">
        <v>52.7627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0.817424</v>
      </c>
      <c r="C558" s="20">
        <v>28.4754</v>
      </c>
      <c r="D558" s="20">
        <v>482.884</v>
      </c>
      <c r="E558" s="19">
        <v>0.88952</v>
      </c>
      <c r="F558" s="20">
        <v>27.7498</v>
      </c>
      <c r="G558" s="20">
        <v>503.587</v>
      </c>
      <c r="H558" s="19">
        <v>0.898421</v>
      </c>
      <c r="I558" s="20">
        <v>17.2656</v>
      </c>
      <c r="J558" s="20">
        <v>587.027</v>
      </c>
      <c r="K558" s="19">
        <v>0.723996</v>
      </c>
      <c r="L558" s="20">
        <v>0.0487704</v>
      </c>
      <c r="M558" s="20">
        <v>337.076</v>
      </c>
      <c r="N558" s="19">
        <v>0.820549</v>
      </c>
      <c r="O558" s="20">
        <v>28.512</v>
      </c>
      <c r="P558" s="20">
        <v>484.234</v>
      </c>
      <c r="Q558" s="19">
        <v>0.76735</v>
      </c>
      <c r="R558" s="20">
        <v>1.63329</v>
      </c>
      <c r="S558" s="20">
        <v>25.083</v>
      </c>
      <c r="T558" s="19">
        <v>0.96225</v>
      </c>
      <c r="U558" s="20">
        <v>0.537375</v>
      </c>
      <c r="V558" s="20">
        <v>73.632</v>
      </c>
      <c r="W558" s="19">
        <v>0.989372</v>
      </c>
      <c r="X558" s="20">
        <v>0.62209</v>
      </c>
      <c r="Y558" s="20">
        <v>28.0622</v>
      </c>
      <c r="Z558" s="19">
        <v>0.828326</v>
      </c>
      <c r="AA558" s="20">
        <v>3.4038</v>
      </c>
      <c r="AB558" s="20">
        <v>148.527</v>
      </c>
      <c r="AC558" s="19">
        <v>0</v>
      </c>
      <c r="AD558" s="20">
        <v>0</v>
      </c>
      <c r="AE558" s="20">
        <v>0.00034914</v>
      </c>
      <c r="AF558" s="19">
        <v>0.884841</v>
      </c>
      <c r="AG558" s="20">
        <v>5.43125</v>
      </c>
      <c r="AH558" s="20">
        <v>52.8512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0.814834</v>
      </c>
      <c r="C559" s="20">
        <v>28.5756</v>
      </c>
      <c r="D559" s="20">
        <v>483.352</v>
      </c>
      <c r="E559" s="19">
        <v>0.888116</v>
      </c>
      <c r="F559" s="20">
        <v>27.7144</v>
      </c>
      <c r="G559" s="20">
        <v>504.042</v>
      </c>
      <c r="H559" s="19">
        <v>0.897094</v>
      </c>
      <c r="I559" s="20">
        <v>17.2234</v>
      </c>
      <c r="J559" s="20">
        <v>587.31</v>
      </c>
      <c r="K559" s="19">
        <v>0.722301</v>
      </c>
      <c r="L559" s="20">
        <v>0.0490257</v>
      </c>
      <c r="M559" s="20">
        <v>337.076</v>
      </c>
      <c r="N559" s="19">
        <v>0.818178</v>
      </c>
      <c r="O559" s="20">
        <v>28.6078</v>
      </c>
      <c r="P559" s="20">
        <v>484.718</v>
      </c>
      <c r="Q559" s="19">
        <v>0.765797</v>
      </c>
      <c r="R559" s="20">
        <v>1.6304</v>
      </c>
      <c r="S559" s="20">
        <v>25.1103</v>
      </c>
      <c r="T559" s="19">
        <v>0.960539</v>
      </c>
      <c r="U559" s="20">
        <v>0.53767</v>
      </c>
      <c r="V559" s="20">
        <v>73.641</v>
      </c>
      <c r="W559" s="19">
        <v>0.989553</v>
      </c>
      <c r="X559" s="20">
        <v>0.624437</v>
      </c>
      <c r="Y559" s="20">
        <v>28.0727</v>
      </c>
      <c r="Z559" s="19">
        <v>0.826893</v>
      </c>
      <c r="AA559" s="20">
        <v>3.4135</v>
      </c>
      <c r="AB559" s="20">
        <v>148.585</v>
      </c>
      <c r="AC559" s="19">
        <v>0</v>
      </c>
      <c r="AD559" s="20">
        <v>0</v>
      </c>
      <c r="AE559" s="20">
        <v>0.00034914</v>
      </c>
      <c r="AF559" s="19">
        <v>0.883924</v>
      </c>
      <c r="AG559" s="20">
        <v>5.42753</v>
      </c>
      <c r="AH559" s="20">
        <v>52.9416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0.817594</v>
      </c>
      <c r="C560" s="20">
        <v>28.66</v>
      </c>
      <c r="D560" s="20">
        <v>483.837</v>
      </c>
      <c r="E560" s="19">
        <v>0.888993</v>
      </c>
      <c r="F560" s="20">
        <v>27.7616</v>
      </c>
      <c r="G560" s="20">
        <v>504.504</v>
      </c>
      <c r="H560" s="19">
        <v>0.898071</v>
      </c>
      <c r="I560" s="20">
        <v>17.2662</v>
      </c>
      <c r="J560" s="20">
        <v>587.602</v>
      </c>
      <c r="K560" s="19">
        <v>0.723294</v>
      </c>
      <c r="L560" s="20">
        <v>0.0489367</v>
      </c>
      <c r="M560" s="20">
        <v>337.077</v>
      </c>
      <c r="N560" s="19">
        <v>0.820403</v>
      </c>
      <c r="O560" s="20">
        <v>28.6829</v>
      </c>
      <c r="P560" s="20">
        <v>485.204</v>
      </c>
      <c r="Q560" s="19">
        <v>0.766746</v>
      </c>
      <c r="R560" s="20">
        <v>1.6329</v>
      </c>
      <c r="S560" s="20">
        <v>25.1379</v>
      </c>
      <c r="T560" s="19">
        <v>0.96173</v>
      </c>
      <c r="U560" s="20">
        <v>0.537245</v>
      </c>
      <c r="V560" s="20">
        <v>73.6502</v>
      </c>
      <c r="W560" s="19">
        <v>0.989362</v>
      </c>
      <c r="X560" s="20">
        <v>0.623688</v>
      </c>
      <c r="Y560" s="20">
        <v>28.0831</v>
      </c>
      <c r="Z560" s="19">
        <v>0.823689</v>
      </c>
      <c r="AA560" s="20">
        <v>3.42472</v>
      </c>
      <c r="AB560" s="20">
        <v>148.642</v>
      </c>
      <c r="AC560" s="19">
        <v>0</v>
      </c>
      <c r="AD560" s="20">
        <v>0</v>
      </c>
      <c r="AE560" s="20">
        <v>0.00034914</v>
      </c>
      <c r="AF560" s="19">
        <v>0</v>
      </c>
      <c r="AG560" s="20">
        <v>0</v>
      </c>
      <c r="AH560" s="20">
        <v>52.9689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0.817368</v>
      </c>
      <c r="C561" s="20">
        <v>28.727</v>
      </c>
      <c r="D561" s="20">
        <v>484.315</v>
      </c>
      <c r="E561" s="19">
        <v>0.888916</v>
      </c>
      <c r="F561" s="20">
        <v>27.7729</v>
      </c>
      <c r="G561" s="20">
        <v>504.974</v>
      </c>
      <c r="H561" s="19">
        <v>0.897933</v>
      </c>
      <c r="I561" s="20">
        <v>17.261</v>
      </c>
      <c r="J561" s="20">
        <v>587.895</v>
      </c>
      <c r="K561" s="19">
        <v>0.722691</v>
      </c>
      <c r="L561" s="20">
        <v>0.0488133</v>
      </c>
      <c r="M561" s="20">
        <v>337.078</v>
      </c>
      <c r="N561" s="19">
        <v>0.821171</v>
      </c>
      <c r="O561" s="20">
        <v>28.7713</v>
      </c>
      <c r="P561" s="20">
        <v>485.666</v>
      </c>
      <c r="Q561" s="19">
        <v>0.766511</v>
      </c>
      <c r="R561" s="20">
        <v>1.63185</v>
      </c>
      <c r="S561" s="20">
        <v>25.1647</v>
      </c>
      <c r="T561" s="19">
        <v>0.961273</v>
      </c>
      <c r="U561" s="20">
        <v>0.539131</v>
      </c>
      <c r="V561" s="20">
        <v>73.659</v>
      </c>
      <c r="W561" s="19">
        <v>0.98938</v>
      </c>
      <c r="X561" s="20">
        <v>0.623613</v>
      </c>
      <c r="Y561" s="20">
        <v>28.0933</v>
      </c>
      <c r="Z561" s="19">
        <v>0.822184</v>
      </c>
      <c r="AA561" s="20">
        <v>3.42991</v>
      </c>
      <c r="AB561" s="20">
        <v>148.698</v>
      </c>
      <c r="AC561" s="19">
        <v>0</v>
      </c>
      <c r="AD561" s="20">
        <v>0</v>
      </c>
      <c r="AE561" s="20">
        <v>0.00034914</v>
      </c>
      <c r="AF561" s="19">
        <v>0.829182</v>
      </c>
      <c r="AG561" s="20">
        <v>0.00563098</v>
      </c>
      <c r="AH561" s="20">
        <v>52.969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0.817695</v>
      </c>
      <c r="C562" s="20">
        <v>28.7742</v>
      </c>
      <c r="D562" s="20">
        <v>484.786</v>
      </c>
      <c r="E562" s="19">
        <v>0.888805</v>
      </c>
      <c r="F562" s="20">
        <v>27.739</v>
      </c>
      <c r="G562" s="20">
        <v>505.429</v>
      </c>
      <c r="H562" s="19">
        <v>0.897726</v>
      </c>
      <c r="I562" s="20">
        <v>17.243</v>
      </c>
      <c r="J562" s="20">
        <v>588.172</v>
      </c>
      <c r="K562" s="19">
        <v>0.721847</v>
      </c>
      <c r="L562" s="20">
        <v>0.0488702</v>
      </c>
      <c r="M562" s="20">
        <v>337.079</v>
      </c>
      <c r="N562" s="19">
        <v>0.821345</v>
      </c>
      <c r="O562" s="20">
        <v>28.8297</v>
      </c>
      <c r="P562" s="20">
        <v>486.154</v>
      </c>
      <c r="Q562" s="19">
        <v>0.766717</v>
      </c>
      <c r="R562" s="20">
        <v>1.63261</v>
      </c>
      <c r="S562" s="20">
        <v>25.1918</v>
      </c>
      <c r="T562" s="19">
        <v>0.961257</v>
      </c>
      <c r="U562" s="20">
        <v>0.54028</v>
      </c>
      <c r="V562" s="20">
        <v>73.6681</v>
      </c>
      <c r="W562" s="19">
        <v>0.989451</v>
      </c>
      <c r="X562" s="20">
        <v>0.623317</v>
      </c>
      <c r="Y562" s="20">
        <v>28.1037</v>
      </c>
      <c r="Z562" s="19">
        <v>0.821924</v>
      </c>
      <c r="AA562" s="20">
        <v>3.42847</v>
      </c>
      <c r="AB562" s="20">
        <v>148.755</v>
      </c>
      <c r="AC562" s="19">
        <v>0</v>
      </c>
      <c r="AD562" s="20">
        <v>0</v>
      </c>
      <c r="AE562" s="20">
        <v>0.00034914</v>
      </c>
      <c r="AF562" s="19">
        <v>0.855215</v>
      </c>
      <c r="AG562" s="20">
        <v>0.0145606</v>
      </c>
      <c r="AH562" s="20">
        <v>52.9691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0.820294</v>
      </c>
      <c r="C563" s="20">
        <v>28.8725</v>
      </c>
      <c r="D563" s="20">
        <v>485.274</v>
      </c>
      <c r="E563" s="19">
        <v>0.889702</v>
      </c>
      <c r="F563" s="20">
        <v>27.712</v>
      </c>
      <c r="G563" s="20">
        <v>505.899</v>
      </c>
      <c r="H563" s="19">
        <v>0.898505</v>
      </c>
      <c r="I563" s="20">
        <v>17.2429</v>
      </c>
      <c r="J563" s="20">
        <v>588.455</v>
      </c>
      <c r="K563" s="19">
        <v>0.723727</v>
      </c>
      <c r="L563" s="20">
        <v>0.0487506</v>
      </c>
      <c r="M563" s="20">
        <v>337.08</v>
      </c>
      <c r="N563" s="19">
        <v>0.824197</v>
      </c>
      <c r="O563" s="20">
        <v>28.9017</v>
      </c>
      <c r="P563" s="20">
        <v>486.628</v>
      </c>
      <c r="Q563" s="19">
        <v>0.767482</v>
      </c>
      <c r="R563" s="20">
        <v>1.628</v>
      </c>
      <c r="S563" s="20">
        <v>25.2185</v>
      </c>
      <c r="T563" s="19">
        <v>0.962169</v>
      </c>
      <c r="U563" s="20">
        <v>0.538814</v>
      </c>
      <c r="V563" s="20">
        <v>73.677</v>
      </c>
      <c r="W563" s="19">
        <v>0.989273</v>
      </c>
      <c r="X563" s="20">
        <v>0.621344</v>
      </c>
      <c r="Y563" s="20">
        <v>28.1142</v>
      </c>
      <c r="Z563" s="19">
        <v>0.830573</v>
      </c>
      <c r="AA563" s="20">
        <v>3.41458</v>
      </c>
      <c r="AB563" s="20">
        <v>148.812</v>
      </c>
      <c r="AC563" s="19">
        <v>0</v>
      </c>
      <c r="AD563" s="20">
        <v>0</v>
      </c>
      <c r="AE563" s="20">
        <v>0.00034914</v>
      </c>
      <c r="AF563" s="19">
        <v>0.887308</v>
      </c>
      <c r="AG563" s="20">
        <v>5.48251</v>
      </c>
      <c r="AH563" s="20">
        <v>53.0325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0.82163</v>
      </c>
      <c r="C564" s="20">
        <v>28.8915</v>
      </c>
      <c r="D564" s="20">
        <v>485.763</v>
      </c>
      <c r="E564" s="19">
        <v>0.889882</v>
      </c>
      <c r="F564" s="20">
        <v>27.7009</v>
      </c>
      <c r="G564" s="20">
        <v>506.368</v>
      </c>
      <c r="H564" s="19">
        <v>0.899</v>
      </c>
      <c r="I564" s="20">
        <v>17.222</v>
      </c>
      <c r="J564" s="20">
        <v>588.747</v>
      </c>
      <c r="K564" s="19">
        <v>0.723383</v>
      </c>
      <c r="L564" s="20">
        <v>0.0485448</v>
      </c>
      <c r="M564" s="20">
        <v>337.08</v>
      </c>
      <c r="N564" s="19">
        <v>0.82546</v>
      </c>
      <c r="O564" s="20">
        <v>28.9246</v>
      </c>
      <c r="P564" s="20">
        <v>487.117</v>
      </c>
      <c r="Q564" s="19">
        <v>0.767366</v>
      </c>
      <c r="R564" s="20">
        <v>1.62108</v>
      </c>
      <c r="S564" s="20">
        <v>25.2456</v>
      </c>
      <c r="T564" s="19">
        <v>0.962416</v>
      </c>
      <c r="U564" s="20">
        <v>0.538211</v>
      </c>
      <c r="V564" s="20">
        <v>73.686</v>
      </c>
      <c r="W564" s="19">
        <v>0.989289</v>
      </c>
      <c r="X564" s="20">
        <v>0.619325</v>
      </c>
      <c r="Y564" s="20">
        <v>28.1244</v>
      </c>
      <c r="Z564" s="19">
        <v>0.831086</v>
      </c>
      <c r="AA564" s="20">
        <v>3.41485</v>
      </c>
      <c r="AB564" s="20">
        <v>148.87</v>
      </c>
      <c r="AC564" s="19">
        <v>0</v>
      </c>
      <c r="AD564" s="20">
        <v>0</v>
      </c>
      <c r="AE564" s="20">
        <v>0.00034914</v>
      </c>
      <c r="AF564" s="19">
        <v>0.889346</v>
      </c>
      <c r="AG564" s="20">
        <v>5.54362</v>
      </c>
      <c r="AH564" s="20">
        <v>53.1247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0.822997</v>
      </c>
      <c r="C565" s="20">
        <v>29.0605</v>
      </c>
      <c r="D565" s="20">
        <v>486.238</v>
      </c>
      <c r="E565" s="19">
        <v>0.890663</v>
      </c>
      <c r="F565" s="20">
        <v>27.7893</v>
      </c>
      <c r="G565" s="20">
        <v>506.823</v>
      </c>
      <c r="H565" s="19">
        <v>0.899133</v>
      </c>
      <c r="I565" s="20">
        <v>17.2628</v>
      </c>
      <c r="J565" s="20">
        <v>589.029</v>
      </c>
      <c r="K565" s="19">
        <v>0.724255</v>
      </c>
      <c r="L565" s="20">
        <v>0.0487154</v>
      </c>
      <c r="M565" s="20">
        <v>337.081</v>
      </c>
      <c r="N565" s="19">
        <v>0.826619</v>
      </c>
      <c r="O565" s="20">
        <v>29.0918</v>
      </c>
      <c r="P565" s="20">
        <v>487.593</v>
      </c>
      <c r="Q565" s="19">
        <v>0.767789</v>
      </c>
      <c r="R565" s="20">
        <v>1.62545</v>
      </c>
      <c r="S565" s="20">
        <v>25.2736</v>
      </c>
      <c r="T565" s="19">
        <v>0.963271</v>
      </c>
      <c r="U565" s="20">
        <v>0.540101</v>
      </c>
      <c r="V565" s="20">
        <v>73.6952</v>
      </c>
      <c r="W565" s="19">
        <v>0.989382</v>
      </c>
      <c r="X565" s="20">
        <v>0.620774</v>
      </c>
      <c r="Y565" s="20">
        <v>28.1347</v>
      </c>
      <c r="Z565" s="19">
        <v>0.833245</v>
      </c>
      <c r="AA565" s="20">
        <v>3.42499</v>
      </c>
      <c r="AB565" s="20">
        <v>148.927</v>
      </c>
      <c r="AC565" s="19">
        <v>0</v>
      </c>
      <c r="AD565" s="20">
        <v>0</v>
      </c>
      <c r="AE565" s="20">
        <v>0.00034914</v>
      </c>
      <c r="AF565" s="19">
        <v>0.892352</v>
      </c>
      <c r="AG565" s="20">
        <v>5.63443</v>
      </c>
      <c r="AH565" s="20">
        <v>53.2195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0.824529</v>
      </c>
      <c r="C566" s="20">
        <v>29.1087</v>
      </c>
      <c r="D566" s="20">
        <v>486.715</v>
      </c>
      <c r="E566" s="19">
        <v>0.891315</v>
      </c>
      <c r="F566" s="20">
        <v>27.7934</v>
      </c>
      <c r="G566" s="20">
        <v>507.279</v>
      </c>
      <c r="H566" s="19">
        <v>0.899878</v>
      </c>
      <c r="I566" s="20">
        <v>17.2811</v>
      </c>
      <c r="J566" s="20">
        <v>589.322</v>
      </c>
      <c r="K566" s="19">
        <v>0.724579</v>
      </c>
      <c r="L566" s="20">
        <v>0.0484619</v>
      </c>
      <c r="M566" s="20">
        <v>337.082</v>
      </c>
      <c r="N566" s="19">
        <v>0.827841</v>
      </c>
      <c r="O566" s="20">
        <v>29.1392</v>
      </c>
      <c r="P566" s="20">
        <v>488.086</v>
      </c>
      <c r="Q566" s="19">
        <v>0.767649</v>
      </c>
      <c r="R566" s="20">
        <v>1.62147</v>
      </c>
      <c r="S566" s="20">
        <v>25.3002</v>
      </c>
      <c r="T566" s="19">
        <v>0.963535</v>
      </c>
      <c r="U566" s="20">
        <v>0.539703</v>
      </c>
      <c r="V566" s="20">
        <v>73.704</v>
      </c>
      <c r="W566" s="19">
        <v>0.989284</v>
      </c>
      <c r="X566" s="20">
        <v>0.61843</v>
      </c>
      <c r="Y566" s="20">
        <v>28.145</v>
      </c>
      <c r="Z566" s="19">
        <v>0.833508</v>
      </c>
      <c r="AA566" s="20">
        <v>3.43133</v>
      </c>
      <c r="AB566" s="20">
        <v>148.983</v>
      </c>
      <c r="AC566" s="19">
        <v>0</v>
      </c>
      <c r="AD566" s="20">
        <v>0</v>
      </c>
      <c r="AE566" s="20">
        <v>0.00034914</v>
      </c>
      <c r="AF566" s="19">
        <v>0.891643</v>
      </c>
      <c r="AG566" s="20">
        <v>5.59218</v>
      </c>
      <c r="AH566" s="20">
        <v>53.3117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0.825239</v>
      </c>
      <c r="C567" s="20">
        <v>29.2044</v>
      </c>
      <c r="D567" s="20">
        <v>487.209</v>
      </c>
      <c r="E567" s="19">
        <v>0.891606</v>
      </c>
      <c r="F567" s="20">
        <v>27.8581</v>
      </c>
      <c r="G567" s="20">
        <v>507.742</v>
      </c>
      <c r="H567" s="19">
        <v>0.900077</v>
      </c>
      <c r="I567" s="20">
        <v>17.3127</v>
      </c>
      <c r="J567" s="20">
        <v>589.615</v>
      </c>
      <c r="K567" s="19">
        <v>0.724925</v>
      </c>
      <c r="L567" s="20">
        <v>0.048528</v>
      </c>
      <c r="M567" s="20">
        <v>337.083</v>
      </c>
      <c r="N567" s="19">
        <v>0.828964</v>
      </c>
      <c r="O567" s="20">
        <v>29.2405</v>
      </c>
      <c r="P567" s="20">
        <v>488.573</v>
      </c>
      <c r="Q567" s="19">
        <v>0.768113</v>
      </c>
      <c r="R567" s="20">
        <v>1.6245</v>
      </c>
      <c r="S567" s="20">
        <v>25.3273</v>
      </c>
      <c r="T567" s="19">
        <v>0.963747</v>
      </c>
      <c r="U567" s="20">
        <v>0.539817</v>
      </c>
      <c r="V567" s="20">
        <v>73.7129</v>
      </c>
      <c r="W567" s="19">
        <v>0.989293</v>
      </c>
      <c r="X567" s="20">
        <v>0.618512</v>
      </c>
      <c r="Y567" s="20">
        <v>28.1553</v>
      </c>
      <c r="Z567" s="19">
        <v>0.828564</v>
      </c>
      <c r="AA567" s="20">
        <v>3.45458</v>
      </c>
      <c r="AB567" s="20">
        <v>149.041</v>
      </c>
      <c r="AC567" s="19">
        <v>0</v>
      </c>
      <c r="AD567" s="20">
        <v>0</v>
      </c>
      <c r="AE567" s="20">
        <v>0.00034914</v>
      </c>
      <c r="AF567" s="19">
        <v>0</v>
      </c>
      <c r="AG567" s="20">
        <v>0</v>
      </c>
      <c r="AH567" s="20">
        <v>53.3861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0.826239</v>
      </c>
      <c r="C568" s="20">
        <v>29.2447</v>
      </c>
      <c r="D568" s="20">
        <v>487.68</v>
      </c>
      <c r="E568" s="19">
        <v>0.891807</v>
      </c>
      <c r="F568" s="20">
        <v>27.8551</v>
      </c>
      <c r="G568" s="20">
        <v>508.199</v>
      </c>
      <c r="H568" s="19">
        <v>0.900124</v>
      </c>
      <c r="I568" s="20">
        <v>17.3159</v>
      </c>
      <c r="J568" s="20">
        <v>589.899</v>
      </c>
      <c r="K568" s="19">
        <v>0.725394</v>
      </c>
      <c r="L568" s="20">
        <v>0.0485154</v>
      </c>
      <c r="M568" s="20">
        <v>337.084</v>
      </c>
      <c r="N568" s="19">
        <v>0.829221</v>
      </c>
      <c r="O568" s="20">
        <v>29.2853</v>
      </c>
      <c r="P568" s="20">
        <v>489.052</v>
      </c>
      <c r="Q568" s="19">
        <v>0.768022</v>
      </c>
      <c r="R568" s="20">
        <v>1.62064</v>
      </c>
      <c r="S568" s="20">
        <v>25.3548</v>
      </c>
      <c r="T568" s="19">
        <v>0.963545</v>
      </c>
      <c r="U568" s="20">
        <v>0.540774</v>
      </c>
      <c r="V568" s="20">
        <v>73.7222</v>
      </c>
      <c r="W568" s="19">
        <v>0.98923</v>
      </c>
      <c r="X568" s="20">
        <v>0.617418</v>
      </c>
      <c r="Y568" s="20">
        <v>28.1656</v>
      </c>
      <c r="Z568" s="19">
        <v>0.8295</v>
      </c>
      <c r="AA568" s="20">
        <v>3.44568</v>
      </c>
      <c r="AB568" s="20">
        <v>149.099</v>
      </c>
      <c r="AC568" s="19">
        <v>0</v>
      </c>
      <c r="AD568" s="20">
        <v>0</v>
      </c>
      <c r="AE568" s="20">
        <v>0.00034914</v>
      </c>
      <c r="AF568" s="19">
        <v>0</v>
      </c>
      <c r="AG568" s="20">
        <v>0</v>
      </c>
      <c r="AH568" s="20">
        <v>53.3861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0.825703</v>
      </c>
      <c r="C569" s="20">
        <v>29.3736</v>
      </c>
      <c r="D569" s="20">
        <v>488.193</v>
      </c>
      <c r="E569" s="19">
        <v>0.890856</v>
      </c>
      <c r="F569" s="20">
        <v>27.8847</v>
      </c>
      <c r="G569" s="20">
        <v>508.671</v>
      </c>
      <c r="H569" s="19">
        <v>0.899672</v>
      </c>
      <c r="I569" s="20">
        <v>17.3352</v>
      </c>
      <c r="J569" s="20">
        <v>590.192</v>
      </c>
      <c r="K569" s="19">
        <v>0.736783</v>
      </c>
      <c r="L569" s="20">
        <v>0.0492071</v>
      </c>
      <c r="M569" s="20">
        <v>337.084</v>
      </c>
      <c r="N569" s="19">
        <v>0.828823</v>
      </c>
      <c r="O569" s="20">
        <v>29.4105</v>
      </c>
      <c r="P569" s="20">
        <v>489.55</v>
      </c>
      <c r="Q569" s="19">
        <v>0.766989</v>
      </c>
      <c r="R569" s="20">
        <v>1.62485</v>
      </c>
      <c r="S569" s="20">
        <v>25.3819</v>
      </c>
      <c r="T569" s="19">
        <v>0.962909</v>
      </c>
      <c r="U569" s="20">
        <v>0.544665</v>
      </c>
      <c r="V569" s="20">
        <v>73.7312</v>
      </c>
      <c r="W569" s="19">
        <v>0.989161</v>
      </c>
      <c r="X569" s="20">
        <v>0.617895</v>
      </c>
      <c r="Y569" s="20">
        <v>28.1759</v>
      </c>
      <c r="Z569" s="19">
        <v>0.828437</v>
      </c>
      <c r="AA569" s="20">
        <v>3.43951</v>
      </c>
      <c r="AB569" s="20">
        <v>149.155</v>
      </c>
      <c r="AC569" s="19">
        <v>0</v>
      </c>
      <c r="AD569" s="20">
        <v>0</v>
      </c>
      <c r="AE569" s="20">
        <v>0.00034914</v>
      </c>
      <c r="AF569" s="19">
        <v>0</v>
      </c>
      <c r="AG569" s="20">
        <v>0</v>
      </c>
      <c r="AH569" s="20">
        <v>53.3861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0.825732</v>
      </c>
      <c r="C570" s="20">
        <v>29.4421</v>
      </c>
      <c r="D570" s="20">
        <v>488.675</v>
      </c>
      <c r="E570" s="19">
        <v>0.89107</v>
      </c>
      <c r="F570" s="20">
        <v>27.8142</v>
      </c>
      <c r="G570" s="20">
        <v>509.143</v>
      </c>
      <c r="H570" s="19">
        <v>0.899738</v>
      </c>
      <c r="I570" s="20">
        <v>17.31</v>
      </c>
      <c r="J570" s="20">
        <v>590.481</v>
      </c>
      <c r="K570" s="19">
        <v>0.733927</v>
      </c>
      <c r="L570" s="20">
        <v>0.0489507</v>
      </c>
      <c r="M570" s="20">
        <v>337.085</v>
      </c>
      <c r="N570" s="19">
        <v>0.8295</v>
      </c>
      <c r="O570" s="20">
        <v>29.4863</v>
      </c>
      <c r="P570" s="20">
        <v>490.032</v>
      </c>
      <c r="Q570" s="19">
        <v>0.767214</v>
      </c>
      <c r="R570" s="20">
        <v>1.62629</v>
      </c>
      <c r="S570" s="20">
        <v>25.4085</v>
      </c>
      <c r="T570" s="19">
        <v>0.963576</v>
      </c>
      <c r="U570" s="20">
        <v>0.544449</v>
      </c>
      <c r="V570" s="20">
        <v>73.7401</v>
      </c>
      <c r="W570" s="19">
        <v>0.989132</v>
      </c>
      <c r="X570" s="20">
        <v>0.61823</v>
      </c>
      <c r="Y570" s="20">
        <v>28.1864</v>
      </c>
      <c r="Z570" s="19">
        <v>0.828947</v>
      </c>
      <c r="AA570" s="20">
        <v>3.43239</v>
      </c>
      <c r="AB570" s="20">
        <v>149.214</v>
      </c>
      <c r="AC570" s="19">
        <v>0</v>
      </c>
      <c r="AD570" s="20">
        <v>0</v>
      </c>
      <c r="AE570" s="20">
        <v>0.00034914</v>
      </c>
      <c r="AF570" s="19">
        <v>0</v>
      </c>
      <c r="AG570" s="20">
        <v>0</v>
      </c>
      <c r="AH570" s="20">
        <v>53.3862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0.826307</v>
      </c>
      <c r="C571" s="20">
        <v>29.4282</v>
      </c>
      <c r="D571" s="20">
        <v>489.174</v>
      </c>
      <c r="E571" s="19">
        <v>0.891078</v>
      </c>
      <c r="F571" s="20">
        <v>27.723</v>
      </c>
      <c r="G571" s="20">
        <v>509.598</v>
      </c>
      <c r="H571" s="19">
        <v>0.899679</v>
      </c>
      <c r="I571" s="20">
        <v>17.2464</v>
      </c>
      <c r="J571" s="20">
        <v>590.764</v>
      </c>
      <c r="K571" s="19">
        <v>0.733137</v>
      </c>
      <c r="L571" s="20">
        <v>0.0489152</v>
      </c>
      <c r="M571" s="20">
        <v>337.086</v>
      </c>
      <c r="N571" s="19">
        <v>0.829622</v>
      </c>
      <c r="O571" s="20">
        <v>29.4723</v>
      </c>
      <c r="P571" s="20">
        <v>490.532</v>
      </c>
      <c r="Q571" s="19">
        <v>0.766751</v>
      </c>
      <c r="R571" s="20">
        <v>1.62011</v>
      </c>
      <c r="S571" s="20">
        <v>25.4352</v>
      </c>
      <c r="T571" s="19">
        <v>0.962675</v>
      </c>
      <c r="U571" s="20">
        <v>0.541039</v>
      </c>
      <c r="V571" s="20">
        <v>73.7492</v>
      </c>
      <c r="W571" s="19">
        <v>0.989026</v>
      </c>
      <c r="X571" s="20">
        <v>0.617183</v>
      </c>
      <c r="Y571" s="20">
        <v>28.1967</v>
      </c>
      <c r="Z571" s="19">
        <v>0.827973</v>
      </c>
      <c r="AA571" s="20">
        <v>3.40941</v>
      </c>
      <c r="AB571" s="20">
        <v>149.271</v>
      </c>
      <c r="AC571" s="19">
        <v>0</v>
      </c>
      <c r="AD571" s="20">
        <v>0</v>
      </c>
      <c r="AE571" s="20">
        <v>0.00034914</v>
      </c>
      <c r="AF571" s="19">
        <v>0.821767</v>
      </c>
      <c r="AG571" s="20">
        <v>0.00509956</v>
      </c>
      <c r="AH571" s="20">
        <v>53.3862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0.82895</v>
      </c>
      <c r="C572" s="20">
        <v>29.5766</v>
      </c>
      <c r="D572" s="20">
        <v>489.658</v>
      </c>
      <c r="E572" s="19">
        <v>0.891709</v>
      </c>
      <c r="F572" s="20">
        <v>27.7173</v>
      </c>
      <c r="G572" s="20">
        <v>510.068</v>
      </c>
      <c r="H572" s="19">
        <v>0.900027</v>
      </c>
      <c r="I572" s="20">
        <v>17.2239</v>
      </c>
      <c r="J572" s="20">
        <v>591.056</v>
      </c>
      <c r="K572" s="19">
        <v>0.735087</v>
      </c>
      <c r="L572" s="20">
        <v>0.0488959</v>
      </c>
      <c r="M572" s="20">
        <v>337.087</v>
      </c>
      <c r="N572" s="19">
        <v>0.832163</v>
      </c>
      <c r="O572" s="20">
        <v>29.6118</v>
      </c>
      <c r="P572" s="20">
        <v>491.017</v>
      </c>
      <c r="Q572" s="19">
        <v>0.768123</v>
      </c>
      <c r="R572" s="20">
        <v>1.62446</v>
      </c>
      <c r="S572" s="20">
        <v>25.4627</v>
      </c>
      <c r="T572" s="19">
        <v>0.964084</v>
      </c>
      <c r="U572" s="20">
        <v>0.538578</v>
      </c>
      <c r="V572" s="20">
        <v>73.7582</v>
      </c>
      <c r="W572" s="19">
        <v>0.989006</v>
      </c>
      <c r="X572" s="20">
        <v>0.616536</v>
      </c>
      <c r="Y572" s="20">
        <v>28.2068</v>
      </c>
      <c r="Z572" s="19">
        <v>0.833533</v>
      </c>
      <c r="AA572" s="20">
        <v>3.39246</v>
      </c>
      <c r="AB572" s="20">
        <v>149.327</v>
      </c>
      <c r="AC572" s="19">
        <v>0</v>
      </c>
      <c r="AD572" s="20">
        <v>0</v>
      </c>
      <c r="AE572" s="20">
        <v>0.00034914</v>
      </c>
      <c r="AF572" s="19">
        <v>0</v>
      </c>
      <c r="AG572" s="20">
        <v>0</v>
      </c>
      <c r="AH572" s="20">
        <v>53.3862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0.826794</v>
      </c>
      <c r="C573" s="20">
        <v>29.6571</v>
      </c>
      <c r="D573" s="20">
        <v>490.16</v>
      </c>
      <c r="E573" s="19">
        <v>0.890074</v>
      </c>
      <c r="F573" s="20">
        <v>27.6687</v>
      </c>
      <c r="G573" s="20">
        <v>510.537</v>
      </c>
      <c r="H573" s="19">
        <v>0.899054</v>
      </c>
      <c r="I573" s="20">
        <v>17.2048</v>
      </c>
      <c r="J573" s="20">
        <v>591.339</v>
      </c>
      <c r="K573" s="19">
        <v>0.733633</v>
      </c>
      <c r="L573" s="20">
        <v>0.0490879</v>
      </c>
      <c r="M573" s="20">
        <v>337.088</v>
      </c>
      <c r="N573" s="19">
        <v>0.829921</v>
      </c>
      <c r="O573" s="20">
        <v>29.678</v>
      </c>
      <c r="P573" s="20">
        <v>491.519</v>
      </c>
      <c r="Q573" s="19">
        <v>0.766923</v>
      </c>
      <c r="R573" s="20">
        <v>1.62693</v>
      </c>
      <c r="S573" s="20">
        <v>25.4903</v>
      </c>
      <c r="T573" s="19">
        <v>0.962654</v>
      </c>
      <c r="U573" s="20">
        <v>0.53838</v>
      </c>
      <c r="V573" s="20">
        <v>73.7673</v>
      </c>
      <c r="W573" s="19">
        <v>0.989131</v>
      </c>
      <c r="X573" s="20">
        <v>0.619062</v>
      </c>
      <c r="Y573" s="20">
        <v>28.2171</v>
      </c>
      <c r="Z573" s="19">
        <v>0.830833</v>
      </c>
      <c r="AA573" s="20">
        <v>3.39015</v>
      </c>
      <c r="AB573" s="20">
        <v>149.383</v>
      </c>
      <c r="AC573" s="19">
        <v>0</v>
      </c>
      <c r="AD573" s="20">
        <v>0</v>
      </c>
      <c r="AE573" s="20">
        <v>0.00034914</v>
      </c>
      <c r="AF573" s="19">
        <v>0</v>
      </c>
      <c r="AG573" s="20">
        <v>0</v>
      </c>
      <c r="AH573" s="20">
        <v>53.3862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0.80655</v>
      </c>
      <c r="C574" s="20">
        <v>26.6735</v>
      </c>
      <c r="D574" s="20">
        <v>490.602</v>
      </c>
      <c r="E574" s="19">
        <v>0.890771</v>
      </c>
      <c r="F574" s="20">
        <v>27.6252</v>
      </c>
      <c r="G574" s="20">
        <v>510.99</v>
      </c>
      <c r="H574" s="19">
        <v>0.899246</v>
      </c>
      <c r="I574" s="20">
        <v>17.1713</v>
      </c>
      <c r="J574" s="20">
        <v>591.621</v>
      </c>
      <c r="K574" s="19">
        <v>0.736847</v>
      </c>
      <c r="L574" s="20">
        <v>0.0489493</v>
      </c>
      <c r="M574" s="20">
        <v>337.089</v>
      </c>
      <c r="N574" s="19">
        <v>0.810097</v>
      </c>
      <c r="O574" s="20">
        <v>26.7106</v>
      </c>
      <c r="P574" s="20">
        <v>491.962</v>
      </c>
      <c r="Q574" s="19">
        <v>0.767192</v>
      </c>
      <c r="R574" s="20">
        <v>1.62327</v>
      </c>
      <c r="S574" s="20">
        <v>25.5174</v>
      </c>
      <c r="T574" s="19">
        <v>0.963057</v>
      </c>
      <c r="U574" s="20">
        <v>0.538208</v>
      </c>
      <c r="V574" s="20">
        <v>73.7763</v>
      </c>
      <c r="W574" s="19">
        <v>0.989086</v>
      </c>
      <c r="X574" s="20">
        <v>0.615928</v>
      </c>
      <c r="Y574" s="20">
        <v>28.2275</v>
      </c>
      <c r="Z574" s="19">
        <v>0.831556</v>
      </c>
      <c r="AA574" s="20">
        <v>3.40123</v>
      </c>
      <c r="AB574" s="20">
        <v>149.441</v>
      </c>
      <c r="AC574" s="19">
        <v>0</v>
      </c>
      <c r="AD574" s="20">
        <v>0</v>
      </c>
      <c r="AE574" s="20">
        <v>0.00034914</v>
      </c>
      <c r="AF574" s="19">
        <v>0</v>
      </c>
      <c r="AG574" s="20">
        <v>0</v>
      </c>
      <c r="AH574" s="20">
        <v>53.3862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0.803072</v>
      </c>
      <c r="C575" s="20">
        <v>26.64</v>
      </c>
      <c r="D575" s="20">
        <v>491.038</v>
      </c>
      <c r="E575" s="19">
        <v>0.889259</v>
      </c>
      <c r="F575" s="20">
        <v>27.5435</v>
      </c>
      <c r="G575" s="20">
        <v>511.443</v>
      </c>
      <c r="H575" s="19">
        <v>0.898227</v>
      </c>
      <c r="I575" s="20">
        <v>17.1472</v>
      </c>
      <c r="J575" s="20">
        <v>591.911</v>
      </c>
      <c r="K575" s="19">
        <v>0.733518</v>
      </c>
      <c r="L575" s="20">
        <v>0.0490934</v>
      </c>
      <c r="M575" s="20">
        <v>337.089</v>
      </c>
      <c r="N575" s="19">
        <v>0.806732</v>
      </c>
      <c r="O575" s="20">
        <v>26.686</v>
      </c>
      <c r="P575" s="20">
        <v>492.414</v>
      </c>
      <c r="Q575" s="19">
        <v>0.766101</v>
      </c>
      <c r="R575" s="20">
        <v>1.62712</v>
      </c>
      <c r="S575" s="20">
        <v>25.5445</v>
      </c>
      <c r="T575" s="19">
        <v>0.962165</v>
      </c>
      <c r="U575" s="20">
        <v>0.539062</v>
      </c>
      <c r="V575" s="20">
        <v>73.7851</v>
      </c>
      <c r="W575" s="19">
        <v>0.989206</v>
      </c>
      <c r="X575" s="20">
        <v>0.620306</v>
      </c>
      <c r="Y575" s="20">
        <v>28.2377</v>
      </c>
      <c r="Z575" s="19">
        <v>0.830311</v>
      </c>
      <c r="AA575" s="20">
        <v>3.4076</v>
      </c>
      <c r="AB575" s="20">
        <v>149.496</v>
      </c>
      <c r="AC575" s="19">
        <v>0</v>
      </c>
      <c r="AD575" s="20">
        <v>0</v>
      </c>
      <c r="AE575" s="20">
        <v>0.00034914</v>
      </c>
      <c r="AF575" s="19">
        <v>0</v>
      </c>
      <c r="AG575" s="20">
        <v>0</v>
      </c>
      <c r="AH575" s="20">
        <v>53.3862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0.803411</v>
      </c>
      <c r="C576" s="20">
        <v>26.6463</v>
      </c>
      <c r="D576" s="20">
        <v>491.483</v>
      </c>
      <c r="E576" s="19">
        <v>0.889608</v>
      </c>
      <c r="F576" s="20">
        <v>27.5992</v>
      </c>
      <c r="G576" s="20">
        <v>511.902</v>
      </c>
      <c r="H576" s="19">
        <v>0.898415</v>
      </c>
      <c r="I576" s="20">
        <v>17.1565</v>
      </c>
      <c r="J576" s="20">
        <v>592.202</v>
      </c>
      <c r="K576" s="19">
        <v>0.733042</v>
      </c>
      <c r="L576" s="20">
        <v>0.0490592</v>
      </c>
      <c r="M576" s="20">
        <v>337.09</v>
      </c>
      <c r="N576" s="19">
        <v>0.807017</v>
      </c>
      <c r="O576" s="20">
        <v>26.6923</v>
      </c>
      <c r="P576" s="20">
        <v>492.859</v>
      </c>
      <c r="Q576" s="19">
        <v>0.766154</v>
      </c>
      <c r="R576" s="20">
        <v>1.62819</v>
      </c>
      <c r="S576" s="20">
        <v>25.5707</v>
      </c>
      <c r="T576" s="19">
        <v>0.962933</v>
      </c>
      <c r="U576" s="20">
        <v>0.540377</v>
      </c>
      <c r="V576" s="20">
        <v>73.7941</v>
      </c>
      <c r="W576" s="19">
        <v>0.989181</v>
      </c>
      <c r="X576" s="20">
        <v>0.620195</v>
      </c>
      <c r="Y576" s="20">
        <v>28.2482</v>
      </c>
      <c r="Z576" s="19">
        <v>0.832198</v>
      </c>
      <c r="AA576" s="20">
        <v>3.4141</v>
      </c>
      <c r="AB576" s="20">
        <v>149.554</v>
      </c>
      <c r="AC576" s="19">
        <v>0</v>
      </c>
      <c r="AD576" s="20">
        <v>0</v>
      </c>
      <c r="AE576" s="20">
        <v>0.00034914</v>
      </c>
      <c r="AF576" s="19">
        <v>0</v>
      </c>
      <c r="AG576" s="20">
        <v>0</v>
      </c>
      <c r="AH576" s="20">
        <v>53.3862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0.803252</v>
      </c>
      <c r="C577" s="20">
        <v>26.6524</v>
      </c>
      <c r="D577" s="20">
        <v>491.934</v>
      </c>
      <c r="E577" s="19">
        <v>0.889172</v>
      </c>
      <c r="F577" s="20">
        <v>27.552</v>
      </c>
      <c r="G577" s="20">
        <v>512.354</v>
      </c>
      <c r="H577" s="19">
        <v>0.898105</v>
      </c>
      <c r="I577" s="20">
        <v>17.152</v>
      </c>
      <c r="J577" s="20">
        <v>592.483</v>
      </c>
      <c r="K577" s="19">
        <v>0.735771</v>
      </c>
      <c r="L577" s="20">
        <v>0.0492228</v>
      </c>
      <c r="M577" s="20">
        <v>337.091</v>
      </c>
      <c r="N577" s="19">
        <v>0.80671</v>
      </c>
      <c r="O577" s="20">
        <v>26.6885</v>
      </c>
      <c r="P577" s="20">
        <v>493.297</v>
      </c>
      <c r="Q577" s="19">
        <v>0.766996</v>
      </c>
      <c r="R577" s="20">
        <v>1.63436</v>
      </c>
      <c r="S577" s="20">
        <v>25.5983</v>
      </c>
      <c r="T577" s="19">
        <v>0.962709</v>
      </c>
      <c r="U577" s="20">
        <v>0.540608</v>
      </c>
      <c r="V577" s="20">
        <v>73.8031</v>
      </c>
      <c r="W577" s="19">
        <v>0.989164</v>
      </c>
      <c r="X577" s="20">
        <v>0.620745</v>
      </c>
      <c r="Y577" s="20">
        <v>28.2583</v>
      </c>
      <c r="Z577" s="19">
        <v>0.832218</v>
      </c>
      <c r="AA577" s="20">
        <v>3.42183</v>
      </c>
      <c r="AB577" s="20">
        <v>149.61</v>
      </c>
      <c r="AC577" s="19">
        <v>0</v>
      </c>
      <c r="AD577" s="20">
        <v>0</v>
      </c>
      <c r="AE577" s="20">
        <v>0.00034914</v>
      </c>
      <c r="AF577" s="19">
        <v>0.761241</v>
      </c>
      <c r="AG577" s="20">
        <v>0.00473056</v>
      </c>
      <c r="AH577" s="20">
        <v>53.3863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0.802277</v>
      </c>
      <c r="C578" s="20">
        <v>26.6192</v>
      </c>
      <c r="D578" s="20">
        <v>492.371</v>
      </c>
      <c r="E578" s="19">
        <v>0.888912</v>
      </c>
      <c r="F578" s="20">
        <v>27.5354</v>
      </c>
      <c r="G578" s="20">
        <v>512.821</v>
      </c>
      <c r="H578" s="19">
        <v>0.897952</v>
      </c>
      <c r="I578" s="20">
        <v>17.12</v>
      </c>
      <c r="J578" s="20">
        <v>592.769</v>
      </c>
      <c r="K578" s="19">
        <v>0.732714</v>
      </c>
      <c r="L578" s="20">
        <v>0.0491372</v>
      </c>
      <c r="M578" s="20">
        <v>337.092</v>
      </c>
      <c r="N578" s="19">
        <v>0.806157</v>
      </c>
      <c r="O578" s="20">
        <v>26.6799</v>
      </c>
      <c r="P578" s="20">
        <v>493.749</v>
      </c>
      <c r="Q578" s="19">
        <v>0.766287</v>
      </c>
      <c r="R578" s="20">
        <v>1.62973</v>
      </c>
      <c r="S578" s="20">
        <v>25.6255</v>
      </c>
      <c r="T578" s="19">
        <v>0.962388</v>
      </c>
      <c r="U578" s="20">
        <v>0.54197</v>
      </c>
      <c r="V578" s="20">
        <v>73.8121</v>
      </c>
      <c r="W578" s="19">
        <v>0.989244</v>
      </c>
      <c r="X578" s="20">
        <v>0.621616</v>
      </c>
      <c r="Y578" s="20">
        <v>28.2689</v>
      </c>
      <c r="Z578" s="19">
        <v>0.831992</v>
      </c>
      <c r="AA578" s="20">
        <v>3.42779</v>
      </c>
      <c r="AB578" s="20">
        <v>149.668</v>
      </c>
      <c r="AC578" s="19">
        <v>0</v>
      </c>
      <c r="AD578" s="20">
        <v>0</v>
      </c>
      <c r="AE578" s="20">
        <v>0.00034914</v>
      </c>
      <c r="AF578" s="19">
        <v>0</v>
      </c>
      <c r="AG578" s="20">
        <v>0</v>
      </c>
      <c r="AH578" s="20">
        <v>53.3863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0.800019</v>
      </c>
      <c r="C579" s="20">
        <v>26.6073</v>
      </c>
      <c r="D579" s="20">
        <v>492.822</v>
      </c>
      <c r="E579" s="19">
        <v>0.887737</v>
      </c>
      <c r="F579" s="20">
        <v>27.5476</v>
      </c>
      <c r="G579" s="20">
        <v>513.288</v>
      </c>
      <c r="H579" s="19">
        <v>0.896876</v>
      </c>
      <c r="I579" s="20">
        <v>17.1297</v>
      </c>
      <c r="J579" s="20">
        <v>593.059</v>
      </c>
      <c r="K579" s="19">
        <v>0.730674</v>
      </c>
      <c r="L579" s="20">
        <v>0.049307</v>
      </c>
      <c r="M579" s="20">
        <v>337.093</v>
      </c>
      <c r="N579" s="19">
        <v>0.803658</v>
      </c>
      <c r="O579" s="20">
        <v>26.659</v>
      </c>
      <c r="P579" s="20">
        <v>494.186</v>
      </c>
      <c r="Q579" s="19">
        <v>0.764984</v>
      </c>
      <c r="R579" s="20">
        <v>1.62594</v>
      </c>
      <c r="S579" s="20">
        <v>25.6531</v>
      </c>
      <c r="T579" s="19">
        <v>0.961302</v>
      </c>
      <c r="U579" s="20">
        <v>0.544601</v>
      </c>
      <c r="V579" s="20">
        <v>73.8213</v>
      </c>
      <c r="W579" s="19">
        <v>0.989265</v>
      </c>
      <c r="X579" s="20">
        <v>0.622112</v>
      </c>
      <c r="Y579" s="20">
        <v>28.279</v>
      </c>
      <c r="Z579" s="19">
        <v>0.831254</v>
      </c>
      <c r="AA579" s="20">
        <v>3.43065</v>
      </c>
      <c r="AB579" s="20">
        <v>149.725</v>
      </c>
      <c r="AC579" s="19">
        <v>0</v>
      </c>
      <c r="AD579" s="20">
        <v>0</v>
      </c>
      <c r="AE579" s="20">
        <v>0.00034914</v>
      </c>
      <c r="AF579" s="19">
        <v>0</v>
      </c>
      <c r="AG579" s="20">
        <v>0</v>
      </c>
      <c r="AH579" s="20">
        <v>53.3863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0.803196</v>
      </c>
      <c r="C580" s="20">
        <v>26.644</v>
      </c>
      <c r="D580" s="20">
        <v>493.259</v>
      </c>
      <c r="E580" s="19">
        <v>0.889475</v>
      </c>
      <c r="F580" s="20">
        <v>27.6286</v>
      </c>
      <c r="G580" s="20">
        <v>513.74</v>
      </c>
      <c r="H580" s="19">
        <v>0.898422</v>
      </c>
      <c r="I580" s="20">
        <v>17.1682</v>
      </c>
      <c r="J580" s="20">
        <v>593.34</v>
      </c>
      <c r="K580" s="19">
        <v>0.736015</v>
      </c>
      <c r="L580" s="20">
        <v>0.0494298</v>
      </c>
      <c r="M580" s="20">
        <v>337.093</v>
      </c>
      <c r="N580" s="19">
        <v>0.806183</v>
      </c>
      <c r="O580" s="20">
        <v>26.6939</v>
      </c>
      <c r="P580" s="20">
        <v>494.623</v>
      </c>
      <c r="Q580" s="19">
        <v>0.766267</v>
      </c>
      <c r="R580" s="20">
        <v>1.62643</v>
      </c>
      <c r="S580" s="20">
        <v>25.6803</v>
      </c>
      <c r="T580" s="19">
        <v>0.962449</v>
      </c>
      <c r="U580" s="20">
        <v>0.543412</v>
      </c>
      <c r="V580" s="20">
        <v>73.8304</v>
      </c>
      <c r="W580" s="19">
        <v>0.989157</v>
      </c>
      <c r="X580" s="20">
        <v>0.620686</v>
      </c>
      <c r="Y580" s="20">
        <v>28.2894</v>
      </c>
      <c r="Z580" s="19">
        <v>0.923169</v>
      </c>
      <c r="AA580" s="20">
        <v>0.00739506</v>
      </c>
      <c r="AB580" s="20">
        <v>149.769</v>
      </c>
      <c r="AC580" s="19">
        <v>0</v>
      </c>
      <c r="AD580" s="20">
        <v>0</v>
      </c>
      <c r="AE580" s="20">
        <v>0.00034914</v>
      </c>
      <c r="AF580" s="19">
        <v>0</v>
      </c>
      <c r="AG580" s="20">
        <v>0</v>
      </c>
      <c r="AH580" s="20">
        <v>53.3863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0.801376</v>
      </c>
      <c r="C581" s="20">
        <v>26.617</v>
      </c>
      <c r="D581" s="20">
        <v>493.71</v>
      </c>
      <c r="E581" s="19">
        <v>0.888774</v>
      </c>
      <c r="F581" s="20">
        <v>27.6066</v>
      </c>
      <c r="G581" s="20">
        <v>514.208</v>
      </c>
      <c r="H581" s="19">
        <v>0.897497</v>
      </c>
      <c r="I581" s="20">
        <v>17.1321</v>
      </c>
      <c r="J581" s="20">
        <v>593.621</v>
      </c>
      <c r="K581" s="19">
        <v>0.732206</v>
      </c>
      <c r="L581" s="20">
        <v>0.04911</v>
      </c>
      <c r="M581" s="20">
        <v>337.094</v>
      </c>
      <c r="N581" s="19">
        <v>0.804095</v>
      </c>
      <c r="O581" s="20">
        <v>26.6601</v>
      </c>
      <c r="P581" s="20">
        <v>495.075</v>
      </c>
      <c r="Q581" s="19">
        <v>0.766119</v>
      </c>
      <c r="R581" s="20">
        <v>1.63175</v>
      </c>
      <c r="S581" s="20">
        <v>25.7074</v>
      </c>
      <c r="T581" s="19">
        <v>0.962139</v>
      </c>
      <c r="U581" s="20">
        <v>0.545027</v>
      </c>
      <c r="V581" s="20">
        <v>73.8395</v>
      </c>
      <c r="W581" s="19">
        <v>0.989299</v>
      </c>
      <c r="X581" s="20">
        <v>0.620953</v>
      </c>
      <c r="Y581" s="20">
        <v>28.2999</v>
      </c>
      <c r="Z581" s="19">
        <v>0.921804</v>
      </c>
      <c r="AA581" s="20">
        <v>0.00739254</v>
      </c>
      <c r="AB581" s="20">
        <v>149.769</v>
      </c>
      <c r="AC581" s="19">
        <v>0</v>
      </c>
      <c r="AD581" s="20">
        <v>0</v>
      </c>
      <c r="AE581" s="20">
        <v>0.00034914</v>
      </c>
      <c r="AF581" s="19">
        <v>0.890735</v>
      </c>
      <c r="AG581" s="20">
        <v>5.59218</v>
      </c>
      <c r="AH581" s="20">
        <v>53.417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0.802308</v>
      </c>
      <c r="C582" s="20">
        <v>26.687</v>
      </c>
      <c r="D582" s="20">
        <v>494.147</v>
      </c>
      <c r="E582" s="19">
        <v>0.888983</v>
      </c>
      <c r="F582" s="20">
        <v>27.626</v>
      </c>
      <c r="G582" s="20">
        <v>514.661</v>
      </c>
      <c r="H582" s="19">
        <v>0.897995</v>
      </c>
      <c r="I582" s="20">
        <v>17.1798</v>
      </c>
      <c r="J582" s="20">
        <v>593.912</v>
      </c>
      <c r="K582" s="19">
        <v>0.731872</v>
      </c>
      <c r="L582" s="20">
        <v>0.0488525</v>
      </c>
      <c r="M582" s="20">
        <v>337.095</v>
      </c>
      <c r="N582" s="19">
        <v>0.805973</v>
      </c>
      <c r="O582" s="20">
        <v>26.7235</v>
      </c>
      <c r="P582" s="20">
        <v>495.527</v>
      </c>
      <c r="Q582" s="19">
        <v>0.766471</v>
      </c>
      <c r="R582" s="20">
        <v>1.63636</v>
      </c>
      <c r="S582" s="20">
        <v>25.7342</v>
      </c>
      <c r="T582" s="19">
        <v>0.96283</v>
      </c>
      <c r="U582" s="20">
        <v>0.5465</v>
      </c>
      <c r="V582" s="20">
        <v>73.8484</v>
      </c>
      <c r="W582" s="19">
        <v>0.98924</v>
      </c>
      <c r="X582" s="20">
        <v>0.620143</v>
      </c>
      <c r="Y582" s="20">
        <v>28.3103</v>
      </c>
      <c r="Z582" s="19">
        <v>0.915504</v>
      </c>
      <c r="AA582" s="20">
        <v>0.00743008</v>
      </c>
      <c r="AB582" s="20">
        <v>149.769</v>
      </c>
      <c r="AC582" s="19">
        <v>0</v>
      </c>
      <c r="AD582" s="20">
        <v>0</v>
      </c>
      <c r="AE582" s="20">
        <v>0.00034914</v>
      </c>
      <c r="AF582" s="19">
        <v>0.896138</v>
      </c>
      <c r="AG582" s="20">
        <v>5.85963</v>
      </c>
      <c r="AH582" s="20">
        <v>53.5163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0.804667</v>
      </c>
      <c r="C583" s="20">
        <v>26.9671</v>
      </c>
      <c r="D583" s="20">
        <v>494.601</v>
      </c>
      <c r="E583" s="19">
        <v>0.888543</v>
      </c>
      <c r="F583" s="20">
        <v>27.5748</v>
      </c>
      <c r="G583" s="20">
        <v>515.128</v>
      </c>
      <c r="H583" s="19">
        <v>0.897674</v>
      </c>
      <c r="I583" s="20">
        <v>17.1094</v>
      </c>
      <c r="J583" s="20">
        <v>594.193</v>
      </c>
      <c r="K583" s="19">
        <v>0.730736</v>
      </c>
      <c r="L583" s="20">
        <v>0.0489378</v>
      </c>
      <c r="M583" s="20">
        <v>337.096</v>
      </c>
      <c r="N583" s="19">
        <v>0.8085</v>
      </c>
      <c r="O583" s="20">
        <v>27.0069</v>
      </c>
      <c r="P583" s="20">
        <v>495.982</v>
      </c>
      <c r="Q583" s="19">
        <v>0.765987</v>
      </c>
      <c r="R583" s="20">
        <v>1.62938</v>
      </c>
      <c r="S583" s="20">
        <v>25.7618</v>
      </c>
      <c r="T583" s="19">
        <v>0.962457</v>
      </c>
      <c r="U583" s="20">
        <v>0.545375</v>
      </c>
      <c r="V583" s="20">
        <v>73.8577</v>
      </c>
      <c r="W583" s="19">
        <v>0.989283</v>
      </c>
      <c r="X583" s="20">
        <v>0.62006</v>
      </c>
      <c r="Y583" s="20">
        <v>28.3206</v>
      </c>
      <c r="Z583" s="19">
        <v>0.928915</v>
      </c>
      <c r="AA583" s="20">
        <v>0.00744273</v>
      </c>
      <c r="AB583" s="20">
        <v>149.769</v>
      </c>
      <c r="AC583" s="19">
        <v>0</v>
      </c>
      <c r="AD583" s="20">
        <v>0</v>
      </c>
      <c r="AE583" s="20">
        <v>0.00034914</v>
      </c>
      <c r="AF583" s="19">
        <v>0.896728</v>
      </c>
      <c r="AG583" s="20">
        <v>5.84523</v>
      </c>
      <c r="AH583" s="20">
        <v>53.6124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0.807373</v>
      </c>
      <c r="C584" s="20">
        <v>27.1389</v>
      </c>
      <c r="D584" s="20">
        <v>495.052</v>
      </c>
      <c r="E584" s="19">
        <v>0.889149</v>
      </c>
      <c r="F584" s="20">
        <v>27.5758</v>
      </c>
      <c r="G584" s="20">
        <v>515.587</v>
      </c>
      <c r="H584" s="19">
        <v>0.899269</v>
      </c>
      <c r="I584" s="20">
        <v>17.1209</v>
      </c>
      <c r="J584" s="20">
        <v>594.493</v>
      </c>
      <c r="K584" s="19">
        <v>0.731971</v>
      </c>
      <c r="L584" s="20">
        <v>0.0488318</v>
      </c>
      <c r="M584" s="20">
        <v>337.097</v>
      </c>
      <c r="N584" s="19">
        <v>0.811058</v>
      </c>
      <c r="O584" s="20">
        <v>27.1719</v>
      </c>
      <c r="P584" s="20">
        <v>496.419</v>
      </c>
      <c r="Q584" s="19">
        <v>0.767269</v>
      </c>
      <c r="R584" s="20">
        <v>1.6358</v>
      </c>
      <c r="S584" s="20">
        <v>25.7886</v>
      </c>
      <c r="T584" s="19">
        <v>0.963345</v>
      </c>
      <c r="U584" s="20">
        <v>0.546223</v>
      </c>
      <c r="V584" s="20">
        <v>73.8666</v>
      </c>
      <c r="W584" s="19">
        <v>0.988751</v>
      </c>
      <c r="X584" s="20">
        <v>0.609592</v>
      </c>
      <c r="Y584" s="20">
        <v>28.331</v>
      </c>
      <c r="Z584" s="19">
        <v>0.916017</v>
      </c>
      <c r="AA584" s="20">
        <v>0.00733997</v>
      </c>
      <c r="AB584" s="20">
        <v>149.769</v>
      </c>
      <c r="AC584" s="19">
        <v>0</v>
      </c>
      <c r="AD584" s="20">
        <v>0</v>
      </c>
      <c r="AE584" s="20">
        <v>0.00034914</v>
      </c>
      <c r="AF584" s="19">
        <v>0.896054</v>
      </c>
      <c r="AG584" s="20">
        <v>5.73485</v>
      </c>
      <c r="AH584" s="20">
        <v>53.7106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</v>
      </c>
      <c r="C585" s="20">
        <v>0</v>
      </c>
      <c r="D585" s="20">
        <v>0</v>
      </c>
      <c r="E585" s="19">
        <v>0</v>
      </c>
      <c r="F585" s="20">
        <v>0</v>
      </c>
      <c r="G585" s="20">
        <v>0</v>
      </c>
      <c r="H585" s="19">
        <v>0</v>
      </c>
      <c r="I585" s="20">
        <v>0</v>
      </c>
      <c r="J585" s="20">
        <v>0</v>
      </c>
      <c r="K585" s="19">
        <v>0</v>
      </c>
      <c r="L585" s="20">
        <v>0</v>
      </c>
      <c r="M585" s="20">
        <v>0</v>
      </c>
      <c r="N585" s="19">
        <v>0</v>
      </c>
      <c r="O585" s="20">
        <v>0</v>
      </c>
      <c r="P585" s="20">
        <v>0</v>
      </c>
      <c r="Q585" s="19">
        <v>0.767213</v>
      </c>
      <c r="R585" s="20">
        <v>1.62681</v>
      </c>
      <c r="S585" s="20">
        <v>25.8162</v>
      </c>
      <c r="T585" s="19">
        <v>0.963512</v>
      </c>
      <c r="U585" s="20">
        <v>0.544429</v>
      </c>
      <c r="V585" s="20">
        <v>73.8758</v>
      </c>
      <c r="W585" s="19">
        <v>0.989105</v>
      </c>
      <c r="X585" s="20">
        <v>0.616927</v>
      </c>
      <c r="Y585" s="20">
        <v>28.3412</v>
      </c>
      <c r="Z585" s="19">
        <v>0.928364</v>
      </c>
      <c r="AA585" s="20">
        <v>0.00742121</v>
      </c>
      <c r="AB585" s="20">
        <v>149.769</v>
      </c>
      <c r="AC585" s="19">
        <v>0</v>
      </c>
      <c r="AD585" s="20">
        <v>0</v>
      </c>
      <c r="AE585" s="20">
        <v>0.00034914</v>
      </c>
      <c r="AF585" s="19">
        <v>0.894618</v>
      </c>
      <c r="AG585" s="20">
        <v>5.68988</v>
      </c>
      <c r="AH585" s="20">
        <v>53.804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</v>
      </c>
      <c r="C586" s="20">
        <v>0</v>
      </c>
      <c r="D586" s="20">
        <v>0</v>
      </c>
      <c r="E586" s="19">
        <v>0</v>
      </c>
      <c r="F586" s="20">
        <v>0</v>
      </c>
      <c r="G586" s="20">
        <v>0</v>
      </c>
      <c r="H586" s="19">
        <v>0</v>
      </c>
      <c r="I586" s="20">
        <v>0</v>
      </c>
      <c r="J586" s="20">
        <v>0</v>
      </c>
      <c r="K586" s="19">
        <v>0</v>
      </c>
      <c r="L586" s="20">
        <v>0</v>
      </c>
      <c r="M586" s="20">
        <v>0</v>
      </c>
      <c r="N586" s="19">
        <v>0</v>
      </c>
      <c r="O586" s="20">
        <v>0</v>
      </c>
      <c r="P586" s="20">
        <v>0</v>
      </c>
      <c r="Q586" s="19">
        <v>0.768253</v>
      </c>
      <c r="R586" s="20">
        <v>1.63092</v>
      </c>
      <c r="S586" s="20">
        <v>25.8429</v>
      </c>
      <c r="T586" s="19">
        <v>0.963624</v>
      </c>
      <c r="U586" s="20">
        <v>0.542842</v>
      </c>
      <c r="V586" s="20">
        <v>73.8847</v>
      </c>
      <c r="W586" s="19">
        <v>0.989136</v>
      </c>
      <c r="X586" s="20">
        <v>0.620743</v>
      </c>
      <c r="Y586" s="20">
        <v>28.3514</v>
      </c>
      <c r="Z586" s="19">
        <v>0.925957</v>
      </c>
      <c r="AA586" s="20">
        <v>0.00746762</v>
      </c>
      <c r="AB586" s="20">
        <v>149.769</v>
      </c>
      <c r="AC586" s="19">
        <v>0</v>
      </c>
      <c r="AD586" s="20">
        <v>0</v>
      </c>
      <c r="AE586" s="20">
        <v>0.00034914</v>
      </c>
      <c r="AF586" s="19">
        <v>0.893733</v>
      </c>
      <c r="AG586" s="20">
        <v>5.70935</v>
      </c>
      <c r="AH586" s="20">
        <v>53.8974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</v>
      </c>
      <c r="C587" s="20">
        <v>0</v>
      </c>
      <c r="D587" s="20">
        <v>0</v>
      </c>
      <c r="E587" s="19">
        <v>0</v>
      </c>
      <c r="F587" s="20">
        <v>0</v>
      </c>
      <c r="G587" s="20">
        <v>0</v>
      </c>
      <c r="H587" s="19">
        <v>0</v>
      </c>
      <c r="I587" s="20">
        <v>0</v>
      </c>
      <c r="J587" s="20">
        <v>0</v>
      </c>
      <c r="K587" s="19">
        <v>0</v>
      </c>
      <c r="L587" s="20">
        <v>0</v>
      </c>
      <c r="M587" s="20">
        <v>0</v>
      </c>
      <c r="N587" s="19">
        <v>0</v>
      </c>
      <c r="O587" s="20">
        <v>0</v>
      </c>
      <c r="P587" s="20">
        <v>0</v>
      </c>
      <c r="Q587" s="19">
        <v>0.767692</v>
      </c>
      <c r="R587" s="20">
        <v>1.62333</v>
      </c>
      <c r="S587" s="20">
        <v>25.87</v>
      </c>
      <c r="T587" s="19">
        <v>0.963294</v>
      </c>
      <c r="U587" s="20">
        <v>0.540772</v>
      </c>
      <c r="V587" s="20">
        <v>73.8939</v>
      </c>
      <c r="W587" s="19">
        <v>0.989186</v>
      </c>
      <c r="X587" s="20">
        <v>0.619889</v>
      </c>
      <c r="Y587" s="20">
        <v>28.3618</v>
      </c>
      <c r="Z587" s="19">
        <v>0.931765</v>
      </c>
      <c r="AA587" s="20">
        <v>0.00750024</v>
      </c>
      <c r="AB587" s="20">
        <v>149.769</v>
      </c>
      <c r="AC587" s="19">
        <v>0</v>
      </c>
      <c r="AD587" s="20">
        <v>0</v>
      </c>
      <c r="AE587" s="20">
        <v>0.00034914</v>
      </c>
      <c r="AF587" s="19">
        <v>0.894236</v>
      </c>
      <c r="AG587" s="20">
        <v>5.70676</v>
      </c>
      <c r="AH587" s="20">
        <v>53.9943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</v>
      </c>
      <c r="C588" s="20">
        <v>0</v>
      </c>
      <c r="D588" s="20">
        <v>0</v>
      </c>
      <c r="E588" s="19">
        <v>0</v>
      </c>
      <c r="F588" s="20">
        <v>0</v>
      </c>
      <c r="G588" s="20">
        <v>0</v>
      </c>
      <c r="H588" s="19">
        <v>0</v>
      </c>
      <c r="I588" s="20">
        <v>0</v>
      </c>
      <c r="J588" s="20">
        <v>0</v>
      </c>
      <c r="K588" s="19">
        <v>0</v>
      </c>
      <c r="L588" s="20">
        <v>0</v>
      </c>
      <c r="M588" s="20">
        <v>0</v>
      </c>
      <c r="N588" s="19">
        <v>0</v>
      </c>
      <c r="O588" s="20">
        <v>0</v>
      </c>
      <c r="P588" s="20">
        <v>0</v>
      </c>
      <c r="Q588" s="19">
        <v>0.769139</v>
      </c>
      <c r="R588" s="20">
        <v>1.63023</v>
      </c>
      <c r="S588" s="20">
        <v>25.8976</v>
      </c>
      <c r="T588" s="19">
        <v>0.963477</v>
      </c>
      <c r="U588" s="20">
        <v>0.539857</v>
      </c>
      <c r="V588" s="20">
        <v>73.9029</v>
      </c>
      <c r="W588" s="19">
        <v>0.989061</v>
      </c>
      <c r="X588" s="20">
        <v>0.619499</v>
      </c>
      <c r="Y588" s="20">
        <v>28.3721</v>
      </c>
      <c r="Z588" s="19">
        <v>0.923576</v>
      </c>
      <c r="AA588" s="20">
        <v>0.00742735</v>
      </c>
      <c r="AB588" s="20">
        <v>149.77</v>
      </c>
      <c r="AC588" s="19">
        <v>0</v>
      </c>
      <c r="AD588" s="20">
        <v>0</v>
      </c>
      <c r="AE588" s="20">
        <v>0.00034914</v>
      </c>
      <c r="AF588" s="19">
        <v>0.892991</v>
      </c>
      <c r="AG588" s="20">
        <v>5.65043</v>
      </c>
      <c r="AH588" s="20">
        <v>54.0872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0.816258</v>
      </c>
      <c r="C589" s="20">
        <v>27.996</v>
      </c>
      <c r="D589" s="20">
        <v>497.316</v>
      </c>
      <c r="E589" s="19">
        <v>0.890668</v>
      </c>
      <c r="F589" s="20">
        <v>27.7104</v>
      </c>
      <c r="G589" s="20">
        <v>517.853</v>
      </c>
      <c r="H589" s="19">
        <v>0.899048</v>
      </c>
      <c r="I589" s="20">
        <v>17.2182</v>
      </c>
      <c r="J589" s="20">
        <v>595.896</v>
      </c>
      <c r="K589" s="19">
        <v>0.728929</v>
      </c>
      <c r="L589" s="20">
        <v>0.048696</v>
      </c>
      <c r="M589" s="20">
        <v>337.101</v>
      </c>
      <c r="N589" s="19">
        <v>0.818892</v>
      </c>
      <c r="O589" s="20">
        <v>28.0347</v>
      </c>
      <c r="P589" s="20">
        <v>498.702</v>
      </c>
      <c r="Q589" s="19">
        <v>0.768835</v>
      </c>
      <c r="R589" s="20">
        <v>1.63506</v>
      </c>
      <c r="S589" s="20">
        <v>25.9243</v>
      </c>
      <c r="T589" s="19">
        <v>0.963914</v>
      </c>
      <c r="U589" s="20">
        <v>0.539194</v>
      </c>
      <c r="V589" s="20">
        <v>73.9118</v>
      </c>
      <c r="W589" s="19">
        <v>0.989179</v>
      </c>
      <c r="X589" s="20">
        <v>0.621763</v>
      </c>
      <c r="Y589" s="20">
        <v>28.3824</v>
      </c>
      <c r="Z589" s="19">
        <v>0.920861</v>
      </c>
      <c r="AA589" s="20">
        <v>0.00740575</v>
      </c>
      <c r="AB589" s="20">
        <v>149.77</v>
      </c>
      <c r="AC589" s="19">
        <v>0</v>
      </c>
      <c r="AD589" s="20">
        <v>0</v>
      </c>
      <c r="AE589" s="20">
        <v>0.00034914</v>
      </c>
      <c r="AF589" s="19">
        <v>0.894255</v>
      </c>
      <c r="AG589" s="20">
        <v>5.69901</v>
      </c>
      <c r="AH589" s="20">
        <v>54.1832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0.817741</v>
      </c>
      <c r="C590" s="20">
        <v>28.0503</v>
      </c>
      <c r="D590" s="20">
        <v>497.798</v>
      </c>
      <c r="E590" s="19">
        <v>0.890953</v>
      </c>
      <c r="F590" s="20">
        <v>27.6406</v>
      </c>
      <c r="G590" s="20">
        <v>518.299</v>
      </c>
      <c r="H590" s="19">
        <v>0.89941</v>
      </c>
      <c r="I590" s="20">
        <v>17.2142</v>
      </c>
      <c r="J590" s="20">
        <v>596.178</v>
      </c>
      <c r="K590" s="19">
        <v>0.727679</v>
      </c>
      <c r="L590" s="20">
        <v>0.0485187</v>
      </c>
      <c r="M590" s="20">
        <v>337.102</v>
      </c>
      <c r="N590" s="19">
        <v>0.820189</v>
      </c>
      <c r="O590" s="20">
        <v>28.0657</v>
      </c>
      <c r="P590" s="20">
        <v>499.153</v>
      </c>
      <c r="Q590" s="19">
        <v>0.63579</v>
      </c>
      <c r="R590" s="20">
        <v>0.56241</v>
      </c>
      <c r="S590" s="20">
        <v>25.9356</v>
      </c>
      <c r="T590" s="19">
        <v>0.964509</v>
      </c>
      <c r="U590" s="20">
        <v>0.53845</v>
      </c>
      <c r="V590" s="20">
        <v>73.9207</v>
      </c>
      <c r="W590" s="19">
        <v>0.988984</v>
      </c>
      <c r="X590" s="20">
        <v>0.617832</v>
      </c>
      <c r="Y590" s="20">
        <v>28.3928</v>
      </c>
      <c r="Z590" s="19">
        <v>0.930702</v>
      </c>
      <c r="AA590" s="20">
        <v>0.00746917</v>
      </c>
      <c r="AB590" s="20">
        <v>149.77</v>
      </c>
      <c r="AC590" s="19">
        <v>0</v>
      </c>
      <c r="AD590" s="20">
        <v>0</v>
      </c>
      <c r="AE590" s="20">
        <v>0.00034914</v>
      </c>
      <c r="AF590" s="19">
        <v>0.896213</v>
      </c>
      <c r="AG590" s="20">
        <v>5.74441</v>
      </c>
      <c r="AH590" s="20">
        <v>54.2789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0.799562</v>
      </c>
      <c r="C591" s="20">
        <v>25.9541</v>
      </c>
      <c r="D591" s="20">
        <v>498.242</v>
      </c>
      <c r="E591" s="19">
        <v>0.890779</v>
      </c>
      <c r="F591" s="20">
        <v>27.5827</v>
      </c>
      <c r="G591" s="20">
        <v>518.759</v>
      </c>
      <c r="H591" s="19">
        <v>0.899763</v>
      </c>
      <c r="I591" s="20">
        <v>17.2205</v>
      </c>
      <c r="J591" s="20">
        <v>596.465</v>
      </c>
      <c r="K591" s="19">
        <v>0.727761</v>
      </c>
      <c r="L591" s="20">
        <v>0.0484327</v>
      </c>
      <c r="M591" s="20">
        <v>337.102</v>
      </c>
      <c r="N591" s="19">
        <v>0.804467</v>
      </c>
      <c r="O591" s="20">
        <v>25.9758</v>
      </c>
      <c r="P591" s="20">
        <v>499.6</v>
      </c>
      <c r="Q591" s="19">
        <v>0.63568</v>
      </c>
      <c r="R591" s="20">
        <v>0.563029</v>
      </c>
      <c r="S591" s="20">
        <v>25.945</v>
      </c>
      <c r="T591" s="19">
        <v>0.964775</v>
      </c>
      <c r="U591" s="20">
        <v>0.541036</v>
      </c>
      <c r="V591" s="20">
        <v>73.9297</v>
      </c>
      <c r="W591" s="19">
        <v>0.989047</v>
      </c>
      <c r="X591" s="20">
        <v>0.619207</v>
      </c>
      <c r="Y591" s="20">
        <v>28.4031</v>
      </c>
      <c r="Z591" s="19">
        <v>0.928659</v>
      </c>
      <c r="AA591" s="20">
        <v>0.00745319</v>
      </c>
      <c r="AB591" s="20">
        <v>149.77</v>
      </c>
      <c r="AC591" s="19">
        <v>0</v>
      </c>
      <c r="AD591" s="20">
        <v>0</v>
      </c>
      <c r="AE591" s="20">
        <v>0.00034914</v>
      </c>
      <c r="AF591" s="19">
        <v>0.894649</v>
      </c>
      <c r="AG591" s="20">
        <v>5.69104</v>
      </c>
      <c r="AH591" s="20">
        <v>54.3741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0.798887</v>
      </c>
      <c r="C592" s="20">
        <v>25.9036</v>
      </c>
      <c r="D592" s="20">
        <v>498.653</v>
      </c>
      <c r="E592" s="19">
        <v>0.889888</v>
      </c>
      <c r="F592" s="20">
        <v>27.5634</v>
      </c>
      <c r="G592" s="20">
        <v>519.227</v>
      </c>
      <c r="H592" s="19">
        <v>0.898515</v>
      </c>
      <c r="I592" s="20">
        <v>17.204</v>
      </c>
      <c r="J592" s="20">
        <v>596.757</v>
      </c>
      <c r="K592" s="19">
        <v>0.725007</v>
      </c>
      <c r="L592" s="20">
        <v>0.0488388</v>
      </c>
      <c r="M592" s="20">
        <v>337.103</v>
      </c>
      <c r="N592" s="19">
        <v>0.800082</v>
      </c>
      <c r="O592" s="20">
        <v>25.9316</v>
      </c>
      <c r="P592" s="20">
        <v>500.04</v>
      </c>
      <c r="Q592" s="19">
        <v>0.63325</v>
      </c>
      <c r="R592" s="20">
        <v>0.561073</v>
      </c>
      <c r="S592" s="20">
        <v>25.9544</v>
      </c>
      <c r="T592" s="19">
        <v>0.964326</v>
      </c>
      <c r="U592" s="20">
        <v>0.542426</v>
      </c>
      <c r="V592" s="20">
        <v>73.9388</v>
      </c>
      <c r="W592" s="19">
        <v>0.989152</v>
      </c>
      <c r="X592" s="20">
        <v>0.622425</v>
      </c>
      <c r="Y592" s="20">
        <v>28.4135</v>
      </c>
      <c r="Z592" s="19">
        <v>0.926886</v>
      </c>
      <c r="AA592" s="20">
        <v>0.0074006</v>
      </c>
      <c r="AB592" s="20">
        <v>149.77</v>
      </c>
      <c r="AC592" s="19">
        <v>0</v>
      </c>
      <c r="AD592" s="20">
        <v>0</v>
      </c>
      <c r="AE592" s="20">
        <v>0.00034914</v>
      </c>
      <c r="AF592" s="19">
        <v>0.89338</v>
      </c>
      <c r="AG592" s="20">
        <v>5.65094</v>
      </c>
      <c r="AH592" s="20">
        <v>54.4703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0.796932</v>
      </c>
      <c r="C593" s="20">
        <v>25.8719</v>
      </c>
      <c r="D593" s="20">
        <v>499.098</v>
      </c>
      <c r="E593" s="19">
        <v>0.889059</v>
      </c>
      <c r="F593" s="20">
        <v>27.5397</v>
      </c>
      <c r="G593" s="20">
        <v>519.67</v>
      </c>
      <c r="H593" s="19">
        <v>0.898485</v>
      </c>
      <c r="I593" s="20">
        <v>17.2083</v>
      </c>
      <c r="J593" s="20">
        <v>597.034</v>
      </c>
      <c r="K593" s="19">
        <v>0.723915</v>
      </c>
      <c r="L593" s="20">
        <v>0.0487498</v>
      </c>
      <c r="M593" s="20">
        <v>337.104</v>
      </c>
      <c r="N593" s="19">
        <v>0.80055</v>
      </c>
      <c r="O593" s="20">
        <v>25.9105</v>
      </c>
      <c r="P593" s="20">
        <v>500.457</v>
      </c>
      <c r="Q593" s="19">
        <v>0.633323</v>
      </c>
      <c r="R593" s="20">
        <v>0.562075</v>
      </c>
      <c r="S593" s="20">
        <v>25.9637</v>
      </c>
      <c r="T593" s="19">
        <v>0.962174</v>
      </c>
      <c r="U593" s="20">
        <v>0.541672</v>
      </c>
      <c r="V593" s="20">
        <v>73.9478</v>
      </c>
      <c r="W593" s="19">
        <v>0.989008</v>
      </c>
      <c r="X593" s="20">
        <v>0.620539</v>
      </c>
      <c r="Y593" s="20">
        <v>28.424</v>
      </c>
      <c r="Z593" s="19">
        <v>0.93091</v>
      </c>
      <c r="AA593" s="20">
        <v>0.00744339</v>
      </c>
      <c r="AB593" s="20">
        <v>149.77</v>
      </c>
      <c r="AC593" s="19">
        <v>0</v>
      </c>
      <c r="AD593" s="20">
        <v>0</v>
      </c>
      <c r="AE593" s="20">
        <v>0.00034914</v>
      </c>
      <c r="AF593" s="19">
        <v>0.891481</v>
      </c>
      <c r="AG593" s="20">
        <v>5.61528</v>
      </c>
      <c r="AH593" s="20">
        <v>54.5627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0.795274</v>
      </c>
      <c r="C594" s="20">
        <v>25.8442</v>
      </c>
      <c r="D594" s="20">
        <v>499.515</v>
      </c>
      <c r="E594" s="19">
        <v>0.889129</v>
      </c>
      <c r="F594" s="20">
        <v>27.6317</v>
      </c>
      <c r="G594" s="20">
        <v>520.146</v>
      </c>
      <c r="H594" s="19">
        <v>0.898026</v>
      </c>
      <c r="I594" s="20">
        <v>17.2292</v>
      </c>
      <c r="J594" s="20">
        <v>597.33</v>
      </c>
      <c r="K594" s="19">
        <v>0.729881</v>
      </c>
      <c r="L594" s="20">
        <v>0.0493198</v>
      </c>
      <c r="M594" s="20">
        <v>337.105</v>
      </c>
      <c r="N594" s="19">
        <v>0.798736</v>
      </c>
      <c r="O594" s="20">
        <v>25.8944</v>
      </c>
      <c r="P594" s="20">
        <v>500.903</v>
      </c>
      <c r="Q594" s="19">
        <v>0.632691</v>
      </c>
      <c r="R594" s="20">
        <v>0.564936</v>
      </c>
      <c r="S594" s="20">
        <v>25.9733</v>
      </c>
      <c r="T594" s="19">
        <v>0.962134</v>
      </c>
      <c r="U594" s="20">
        <v>0.543829</v>
      </c>
      <c r="V594" s="20">
        <v>73.957</v>
      </c>
      <c r="W594" s="19">
        <v>0.989116</v>
      </c>
      <c r="X594" s="20">
        <v>0.621778</v>
      </c>
      <c r="Y594" s="20">
        <v>28.4342</v>
      </c>
      <c r="Z594" s="19">
        <v>0.923117</v>
      </c>
      <c r="AA594" s="20">
        <v>0.00750987</v>
      </c>
      <c r="AB594" s="20">
        <v>149.77</v>
      </c>
      <c r="AC594" s="19">
        <v>0</v>
      </c>
      <c r="AD594" s="20">
        <v>0</v>
      </c>
      <c r="AE594" s="20">
        <v>0.00034914</v>
      </c>
      <c r="AF594" s="19">
        <v>0.890083</v>
      </c>
      <c r="AG594" s="20">
        <v>5.6471</v>
      </c>
      <c r="AH594" s="20">
        <v>54.6564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0.790067</v>
      </c>
      <c r="C595" s="20">
        <v>25.7</v>
      </c>
      <c r="D595" s="20">
        <v>499.959</v>
      </c>
      <c r="E595" s="19">
        <v>0.887752</v>
      </c>
      <c r="F595" s="20">
        <v>27.5643</v>
      </c>
      <c r="G595" s="20">
        <v>520.59</v>
      </c>
      <c r="H595" s="19">
        <v>0.896865</v>
      </c>
      <c r="I595" s="20">
        <v>17.1576</v>
      </c>
      <c r="J595" s="20">
        <v>597.608</v>
      </c>
      <c r="K595" s="19">
        <v>0.731634</v>
      </c>
      <c r="L595" s="20">
        <v>0.049322</v>
      </c>
      <c r="M595" s="20">
        <v>337.106</v>
      </c>
      <c r="N595" s="19">
        <v>0.794597</v>
      </c>
      <c r="O595" s="20">
        <v>25.749</v>
      </c>
      <c r="P595" s="20">
        <v>501.32</v>
      </c>
      <c r="Q595" s="19">
        <v>0.630478</v>
      </c>
      <c r="R595" s="20">
        <v>0.564219</v>
      </c>
      <c r="S595" s="20">
        <v>25.9827</v>
      </c>
      <c r="T595" s="19">
        <v>0.960762</v>
      </c>
      <c r="U595" s="20">
        <v>0.545191</v>
      </c>
      <c r="V595" s="20">
        <v>73.9661</v>
      </c>
      <c r="W595" s="19">
        <v>0.989274</v>
      </c>
      <c r="X595" s="20">
        <v>0.624713</v>
      </c>
      <c r="Y595" s="20">
        <v>28.4446</v>
      </c>
      <c r="Z595" s="19">
        <v>0.921419</v>
      </c>
      <c r="AA595" s="20">
        <v>0.00748119</v>
      </c>
      <c r="AB595" s="20">
        <v>149.77</v>
      </c>
      <c r="AC595" s="19">
        <v>0</v>
      </c>
      <c r="AD595" s="20">
        <v>0</v>
      </c>
      <c r="AE595" s="20">
        <v>0.00034914</v>
      </c>
      <c r="AF595" s="19">
        <v>0.889782</v>
      </c>
      <c r="AG595" s="20">
        <v>5.61613</v>
      </c>
      <c r="AH595" s="20">
        <v>54.7519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0.787789</v>
      </c>
      <c r="C596" s="20">
        <v>25.6844</v>
      </c>
      <c r="D596" s="20">
        <v>500.373</v>
      </c>
      <c r="E596" s="19">
        <v>0.886335</v>
      </c>
      <c r="F596" s="20">
        <v>27.531</v>
      </c>
      <c r="G596" s="20">
        <v>521.057</v>
      </c>
      <c r="H596" s="19">
        <v>0.895798</v>
      </c>
      <c r="I596" s="20">
        <v>17.1421</v>
      </c>
      <c r="J596" s="20">
        <v>597.898</v>
      </c>
      <c r="K596" s="19">
        <v>0.730271</v>
      </c>
      <c r="L596" s="20">
        <v>0.0497537</v>
      </c>
      <c r="M596" s="20">
        <v>337.106</v>
      </c>
      <c r="N596" s="19">
        <v>0.790729</v>
      </c>
      <c r="O596" s="20">
        <v>25.7419</v>
      </c>
      <c r="P596" s="20">
        <v>501.763</v>
      </c>
      <c r="Q596" s="19">
        <v>0.629566</v>
      </c>
      <c r="R596" s="20">
        <v>0.566682</v>
      </c>
      <c r="S596" s="20">
        <v>25.9921</v>
      </c>
      <c r="T596" s="19">
        <v>0.961098</v>
      </c>
      <c r="U596" s="20">
        <v>0.548917</v>
      </c>
      <c r="V596" s="20">
        <v>73.9752</v>
      </c>
      <c r="W596" s="19">
        <v>0.98964</v>
      </c>
      <c r="X596" s="20">
        <v>0.628389</v>
      </c>
      <c r="Y596" s="20">
        <v>28.4552</v>
      </c>
      <c r="Z596" s="19">
        <v>0.917815</v>
      </c>
      <c r="AA596" s="20">
        <v>0.00767175</v>
      </c>
      <c r="AB596" s="20">
        <v>149.771</v>
      </c>
      <c r="AC596" s="19">
        <v>0</v>
      </c>
      <c r="AD596" s="20">
        <v>0</v>
      </c>
      <c r="AE596" s="20">
        <v>0.00034914</v>
      </c>
      <c r="AF596" s="19">
        <v>0.826702</v>
      </c>
      <c r="AG596" s="20">
        <v>0.00532125</v>
      </c>
      <c r="AH596" s="20">
        <v>54.7935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0.78823</v>
      </c>
      <c r="C597" s="20">
        <v>25.6872</v>
      </c>
      <c r="D597" s="20">
        <v>500.808</v>
      </c>
      <c r="E597" s="19">
        <v>0.885975</v>
      </c>
      <c r="F597" s="20">
        <v>27.4397</v>
      </c>
      <c r="G597" s="20">
        <v>521.53</v>
      </c>
      <c r="H597" s="19">
        <v>0.895894</v>
      </c>
      <c r="I597" s="20">
        <v>17.0936</v>
      </c>
      <c r="J597" s="20">
        <v>598.188</v>
      </c>
      <c r="K597" s="19">
        <v>0.733984</v>
      </c>
      <c r="L597" s="20">
        <v>0.049806</v>
      </c>
      <c r="M597" s="20">
        <v>337.107</v>
      </c>
      <c r="N597" s="19">
        <v>0.792759</v>
      </c>
      <c r="O597" s="20">
        <v>25.7134</v>
      </c>
      <c r="P597" s="20">
        <v>502.17</v>
      </c>
      <c r="Q597" s="19">
        <v>0.631177</v>
      </c>
      <c r="R597" s="20">
        <v>0.56785</v>
      </c>
      <c r="S597" s="20">
        <v>26.0014</v>
      </c>
      <c r="T597" s="19">
        <v>0.960934</v>
      </c>
      <c r="U597" s="20">
        <v>0.547064</v>
      </c>
      <c r="V597" s="20">
        <v>73.9842</v>
      </c>
      <c r="W597" s="19">
        <v>0.989426</v>
      </c>
      <c r="X597" s="20">
        <v>0.627016</v>
      </c>
      <c r="Y597" s="20">
        <v>28.4654</v>
      </c>
      <c r="Z597" s="19">
        <v>0.929319</v>
      </c>
      <c r="AA597" s="20">
        <v>0.00776706</v>
      </c>
      <c r="AB597" s="20">
        <v>149.771</v>
      </c>
      <c r="AC597" s="19">
        <v>0</v>
      </c>
      <c r="AD597" s="20">
        <v>0</v>
      </c>
      <c r="AE597" s="20">
        <v>0.00034914</v>
      </c>
      <c r="AF597" s="19">
        <v>0.832524</v>
      </c>
      <c r="AG597" s="20">
        <v>0.00527061</v>
      </c>
      <c r="AH597" s="20">
        <v>54.7935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0.789427</v>
      </c>
      <c r="C598" s="20">
        <v>25.7202</v>
      </c>
      <c r="D598" s="20">
        <v>501.222</v>
      </c>
      <c r="E598" s="19">
        <v>0.88621</v>
      </c>
      <c r="F598" s="20">
        <v>27.4506</v>
      </c>
      <c r="G598" s="20">
        <v>521.972</v>
      </c>
      <c r="H598" s="19">
        <v>0.896143</v>
      </c>
      <c r="I598" s="20">
        <v>17.1048</v>
      </c>
      <c r="J598" s="20">
        <v>598.464</v>
      </c>
      <c r="K598" s="19">
        <v>0.731056</v>
      </c>
      <c r="L598" s="20">
        <v>0.0496193</v>
      </c>
      <c r="M598" s="20">
        <v>337.108</v>
      </c>
      <c r="N598" s="19">
        <v>0.791525</v>
      </c>
      <c r="O598" s="20">
        <v>25.7697</v>
      </c>
      <c r="P598" s="20">
        <v>502.614</v>
      </c>
      <c r="Q598" s="19">
        <v>0.631316</v>
      </c>
      <c r="R598" s="20">
        <v>0.567524</v>
      </c>
      <c r="S598" s="20">
        <v>26.011</v>
      </c>
      <c r="T598" s="19">
        <v>0.961662</v>
      </c>
      <c r="U598" s="20">
        <v>0.546991</v>
      </c>
      <c r="V598" s="20">
        <v>73.9934</v>
      </c>
      <c r="W598" s="19">
        <v>0.989528</v>
      </c>
      <c r="X598" s="20">
        <v>0.625112</v>
      </c>
      <c r="Y598" s="20">
        <v>28.4761</v>
      </c>
      <c r="Z598" s="19">
        <v>0.930098</v>
      </c>
      <c r="AA598" s="20">
        <v>0.00777738</v>
      </c>
      <c r="AB598" s="20">
        <v>149.771</v>
      </c>
      <c r="AC598" s="19">
        <v>0</v>
      </c>
      <c r="AD598" s="20">
        <v>0</v>
      </c>
      <c r="AE598" s="20">
        <v>0.00034914</v>
      </c>
      <c r="AF598" s="19">
        <v>0.86478</v>
      </c>
      <c r="AG598" s="20">
        <v>0.0146511</v>
      </c>
      <c r="AH598" s="20">
        <v>54.7936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</v>
      </c>
      <c r="C599" s="20">
        <v>0</v>
      </c>
      <c r="D599" s="20">
        <v>0</v>
      </c>
      <c r="E599" s="19">
        <v>0</v>
      </c>
      <c r="F599" s="20">
        <v>0</v>
      </c>
      <c r="G599" s="20">
        <v>0</v>
      </c>
      <c r="H599" s="19">
        <v>0</v>
      </c>
      <c r="I599" s="20">
        <v>0</v>
      </c>
      <c r="J599" s="20">
        <v>0</v>
      </c>
      <c r="K599" s="19">
        <v>0</v>
      </c>
      <c r="L599" s="20">
        <v>0</v>
      </c>
      <c r="M599" s="20">
        <v>0</v>
      </c>
      <c r="N599" s="19">
        <v>0</v>
      </c>
      <c r="O599" s="20">
        <v>0</v>
      </c>
      <c r="P599" s="20">
        <v>0</v>
      </c>
      <c r="Q599" s="19">
        <v>0.632117</v>
      </c>
      <c r="R599" s="20">
        <v>0.568884</v>
      </c>
      <c r="S599" s="20">
        <v>26.0202</v>
      </c>
      <c r="T599" s="19">
        <v>0.962006</v>
      </c>
      <c r="U599" s="20">
        <v>0.548047</v>
      </c>
      <c r="V599" s="20">
        <v>74.0024</v>
      </c>
      <c r="W599" s="19">
        <v>0.989488</v>
      </c>
      <c r="X599" s="20">
        <v>0.626172</v>
      </c>
      <c r="Y599" s="20">
        <v>28.4863</v>
      </c>
      <c r="Z599" s="19">
        <v>0.926108</v>
      </c>
      <c r="AA599" s="20">
        <v>0.00760036</v>
      </c>
      <c r="AB599" s="20">
        <v>149.771</v>
      </c>
      <c r="AC599" s="19">
        <v>0</v>
      </c>
      <c r="AD599" s="20">
        <v>0</v>
      </c>
      <c r="AE599" s="20">
        <v>0.00034914</v>
      </c>
      <c r="AF599" s="19">
        <v>0.887709</v>
      </c>
      <c r="AG599" s="20">
        <v>5.60689</v>
      </c>
      <c r="AH599" s="20">
        <v>54.8434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0.789807</v>
      </c>
      <c r="C600" s="20">
        <v>25.718</v>
      </c>
      <c r="D600" s="20">
        <v>502.086</v>
      </c>
      <c r="E600" s="19">
        <v>0.886344</v>
      </c>
      <c r="F600" s="20">
        <v>27.4252</v>
      </c>
      <c r="G600" s="20">
        <v>522.894</v>
      </c>
      <c r="H600" s="19">
        <v>0.896092</v>
      </c>
      <c r="I600" s="20">
        <v>17.1021</v>
      </c>
      <c r="J600" s="20">
        <v>599.052</v>
      </c>
      <c r="K600" s="19">
        <v>0.728773</v>
      </c>
      <c r="L600" s="20">
        <v>0.0494616</v>
      </c>
      <c r="M600" s="20">
        <v>337.11</v>
      </c>
      <c r="N600" s="19">
        <v>0.79288</v>
      </c>
      <c r="O600" s="20">
        <v>25.7686</v>
      </c>
      <c r="P600" s="20">
        <v>503.479</v>
      </c>
      <c r="Q600" s="19">
        <v>0.631268</v>
      </c>
      <c r="R600" s="20">
        <v>0.566336</v>
      </c>
      <c r="S600" s="20">
        <v>26.0297</v>
      </c>
      <c r="T600" s="19">
        <v>0.962776</v>
      </c>
      <c r="U600" s="20">
        <v>0.54713</v>
      </c>
      <c r="V600" s="20">
        <v>74.0115</v>
      </c>
      <c r="W600" s="19">
        <v>0.98963</v>
      </c>
      <c r="X600" s="20">
        <v>0.628752</v>
      </c>
      <c r="Y600" s="20">
        <v>28.4967</v>
      </c>
      <c r="Z600" s="19">
        <v>0.923421</v>
      </c>
      <c r="AA600" s="20">
        <v>0.00758691</v>
      </c>
      <c r="AB600" s="20">
        <v>149.771</v>
      </c>
      <c r="AC600" s="19">
        <v>0</v>
      </c>
      <c r="AD600" s="20">
        <v>0</v>
      </c>
      <c r="AE600" s="20">
        <v>0.00034914</v>
      </c>
      <c r="AF600" s="19">
        <v>0.889613</v>
      </c>
      <c r="AG600" s="20">
        <v>5.70299</v>
      </c>
      <c r="AH600" s="20">
        <v>54.9362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0.789177</v>
      </c>
      <c r="C601" s="20">
        <v>25.7026</v>
      </c>
      <c r="D601" s="20">
        <v>502.535</v>
      </c>
      <c r="E601" s="19">
        <v>0.886277</v>
      </c>
      <c r="F601" s="20">
        <v>27.403</v>
      </c>
      <c r="G601" s="20">
        <v>523.358</v>
      </c>
      <c r="H601" s="19">
        <v>0.896218</v>
      </c>
      <c r="I601" s="20">
        <v>17.0925</v>
      </c>
      <c r="J601" s="20">
        <v>599.328</v>
      </c>
      <c r="K601" s="19">
        <v>0.725481</v>
      </c>
      <c r="L601" s="20">
        <v>0.0492005</v>
      </c>
      <c r="M601" s="20">
        <v>337.111</v>
      </c>
      <c r="N601" s="19">
        <v>0.793187</v>
      </c>
      <c r="O601" s="20">
        <v>25.753</v>
      </c>
      <c r="P601" s="20">
        <v>503.915</v>
      </c>
      <c r="Q601" s="19">
        <v>0.63353</v>
      </c>
      <c r="R601" s="20">
        <v>0.568738</v>
      </c>
      <c r="S601" s="20">
        <v>26.0391</v>
      </c>
      <c r="T601" s="19">
        <v>0.963118</v>
      </c>
      <c r="U601" s="20">
        <v>0.546476</v>
      </c>
      <c r="V601" s="20">
        <v>74.0206</v>
      </c>
      <c r="W601" s="19">
        <v>0.989519</v>
      </c>
      <c r="X601" s="20">
        <v>0.626542</v>
      </c>
      <c r="Y601" s="20">
        <v>28.5074</v>
      </c>
      <c r="Z601" s="19">
        <v>0.771215</v>
      </c>
      <c r="AA601" s="20">
        <v>0.0102223</v>
      </c>
      <c r="AB601" s="20">
        <v>149.771</v>
      </c>
      <c r="AC601" s="19">
        <v>0</v>
      </c>
      <c r="AD601" s="20">
        <v>0</v>
      </c>
      <c r="AE601" s="20">
        <v>0.00034914</v>
      </c>
      <c r="AF601" s="19">
        <v>0.890517</v>
      </c>
      <c r="AG601" s="20">
        <v>5.7618</v>
      </c>
      <c r="AH601" s="20">
        <v>55.0346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0.792685</v>
      </c>
      <c r="C602" s="20">
        <v>25.8058</v>
      </c>
      <c r="D602" s="20">
        <v>502.957</v>
      </c>
      <c r="E602" s="19">
        <v>0.887123</v>
      </c>
      <c r="F602" s="20">
        <v>27.4334</v>
      </c>
      <c r="G602" s="20">
        <v>523.808</v>
      </c>
      <c r="H602" s="19">
        <v>0.896902</v>
      </c>
      <c r="I602" s="20">
        <v>17.1383</v>
      </c>
      <c r="J602" s="20">
        <v>599.608</v>
      </c>
      <c r="K602" s="19">
        <v>0.726593</v>
      </c>
      <c r="L602" s="20">
        <v>0.0491143</v>
      </c>
      <c r="M602" s="20">
        <v>337.111</v>
      </c>
      <c r="N602" s="19">
        <v>0.795588</v>
      </c>
      <c r="O602" s="20">
        <v>25.8546</v>
      </c>
      <c r="P602" s="20">
        <v>504.338</v>
      </c>
      <c r="Q602" s="19">
        <v>0.633951</v>
      </c>
      <c r="R602" s="20">
        <v>0.567502</v>
      </c>
      <c r="S602" s="20">
        <v>26.0487</v>
      </c>
      <c r="T602" s="19">
        <v>0.963632</v>
      </c>
      <c r="U602" s="20">
        <v>0.546122</v>
      </c>
      <c r="V602" s="20">
        <v>74.0299</v>
      </c>
      <c r="W602" s="19">
        <v>0.989372</v>
      </c>
      <c r="X602" s="20">
        <v>0.625759</v>
      </c>
      <c r="Y602" s="20">
        <v>28.5176</v>
      </c>
      <c r="Z602" s="19">
        <v>0.821079</v>
      </c>
      <c r="AA602" s="20">
        <v>0.00650098</v>
      </c>
      <c r="AB602" s="20">
        <v>149.81</v>
      </c>
      <c r="AC602" s="19">
        <v>0</v>
      </c>
      <c r="AD602" s="20">
        <v>0</v>
      </c>
      <c r="AE602" s="20">
        <v>0.00034914</v>
      </c>
      <c r="AF602" s="19">
        <v>0.891882</v>
      </c>
      <c r="AG602" s="20">
        <v>5.79271</v>
      </c>
      <c r="AH602" s="20">
        <v>55.1296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0.794693</v>
      </c>
      <c r="C603" s="20">
        <v>25.8407</v>
      </c>
      <c r="D603" s="20">
        <v>503.381</v>
      </c>
      <c r="E603" s="19">
        <v>0.888586</v>
      </c>
      <c r="F603" s="20">
        <v>27.5401</v>
      </c>
      <c r="G603" s="20">
        <v>524.274</v>
      </c>
      <c r="H603" s="19">
        <v>0.897823</v>
      </c>
      <c r="I603" s="20">
        <v>17.1514</v>
      </c>
      <c r="J603" s="20">
        <v>599.899</v>
      </c>
      <c r="K603" s="19">
        <v>0.725885</v>
      </c>
      <c r="L603" s="20">
        <v>0.0489625</v>
      </c>
      <c r="M603" s="20">
        <v>337.112</v>
      </c>
      <c r="N603" s="19">
        <v>0.797683</v>
      </c>
      <c r="O603" s="20">
        <v>25.8879</v>
      </c>
      <c r="P603" s="20">
        <v>504.777</v>
      </c>
      <c r="Q603" s="19">
        <v>0.633139</v>
      </c>
      <c r="R603" s="20">
        <v>0.563227</v>
      </c>
      <c r="S603" s="20">
        <v>26.0581</v>
      </c>
      <c r="T603" s="19">
        <v>0.963526</v>
      </c>
      <c r="U603" s="20">
        <v>0.545881</v>
      </c>
      <c r="V603" s="20">
        <v>74.039</v>
      </c>
      <c r="W603" s="19">
        <v>0.989326</v>
      </c>
      <c r="X603" s="20">
        <v>0.622455</v>
      </c>
      <c r="Y603" s="20">
        <v>28.528</v>
      </c>
      <c r="Z603" s="19">
        <v>0.838158</v>
      </c>
      <c r="AA603" s="20">
        <v>0.00647668</v>
      </c>
      <c r="AB603" s="20">
        <v>149.81</v>
      </c>
      <c r="AC603" s="19">
        <v>0</v>
      </c>
      <c r="AD603" s="20">
        <v>0</v>
      </c>
      <c r="AE603" s="20">
        <v>0.00034914</v>
      </c>
      <c r="AF603" s="19">
        <v>0.891822</v>
      </c>
      <c r="AG603" s="20">
        <v>5.75275</v>
      </c>
      <c r="AH603" s="20">
        <v>55.2274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0.795914</v>
      </c>
      <c r="C604" s="20">
        <v>25.9119</v>
      </c>
      <c r="D604" s="20">
        <v>503.82</v>
      </c>
      <c r="E604" s="19">
        <v>0.88919</v>
      </c>
      <c r="F604" s="20">
        <v>27.5906</v>
      </c>
      <c r="G604" s="20">
        <v>524.741</v>
      </c>
      <c r="H604" s="19">
        <v>0.898354</v>
      </c>
      <c r="I604" s="20">
        <v>17.1956</v>
      </c>
      <c r="J604" s="20">
        <v>600.19</v>
      </c>
      <c r="K604" s="19">
        <v>0.726053</v>
      </c>
      <c r="L604" s="20">
        <v>0.0488578</v>
      </c>
      <c r="M604" s="20">
        <v>337.113</v>
      </c>
      <c r="N604" s="19">
        <v>0.800083</v>
      </c>
      <c r="O604" s="20">
        <v>25.946</v>
      </c>
      <c r="P604" s="20">
        <v>505.202</v>
      </c>
      <c r="Q604" s="19">
        <v>0.634319</v>
      </c>
      <c r="R604" s="20">
        <v>0.565648</v>
      </c>
      <c r="S604" s="20">
        <v>26.0675</v>
      </c>
      <c r="T604" s="19">
        <v>0.964209</v>
      </c>
      <c r="U604" s="20">
        <v>0.54705</v>
      </c>
      <c r="V604" s="20">
        <v>74.0481</v>
      </c>
      <c r="W604" s="19">
        <v>0.989323</v>
      </c>
      <c r="X604" s="20">
        <v>0.624118</v>
      </c>
      <c r="Y604" s="20">
        <v>28.5384</v>
      </c>
      <c r="Z604" s="19">
        <v>0.875986</v>
      </c>
      <c r="AA604" s="20">
        <v>0.00679945</v>
      </c>
      <c r="AB604" s="20">
        <v>149.81</v>
      </c>
      <c r="AC604" s="19">
        <v>0</v>
      </c>
      <c r="AD604" s="20">
        <v>0</v>
      </c>
      <c r="AE604" s="20">
        <v>0.00034914</v>
      </c>
      <c r="AF604" s="19">
        <v>0.892387</v>
      </c>
      <c r="AG604" s="20">
        <v>5.74662</v>
      </c>
      <c r="AH604" s="20">
        <v>55.3232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0.79631</v>
      </c>
      <c r="C605" s="20">
        <v>25.9196</v>
      </c>
      <c r="D605" s="20">
        <v>504.259</v>
      </c>
      <c r="E605" s="19">
        <v>0.8893</v>
      </c>
      <c r="F605" s="20">
        <v>27.6249</v>
      </c>
      <c r="G605" s="20">
        <v>525.208</v>
      </c>
      <c r="H605" s="19">
        <v>0.898195</v>
      </c>
      <c r="I605" s="20">
        <v>17.1978</v>
      </c>
      <c r="J605" s="20">
        <v>600.472</v>
      </c>
      <c r="K605" s="19">
        <v>0.722429</v>
      </c>
      <c r="L605" s="20">
        <v>0.048712</v>
      </c>
      <c r="M605" s="20">
        <v>337.114</v>
      </c>
      <c r="N605" s="19">
        <v>0.799581</v>
      </c>
      <c r="O605" s="20">
        <v>25.9578</v>
      </c>
      <c r="P605" s="20">
        <v>505.641</v>
      </c>
      <c r="Q605" s="19">
        <v>0.634591</v>
      </c>
      <c r="R605" s="20">
        <v>0.564692</v>
      </c>
      <c r="S605" s="20">
        <v>26.0768</v>
      </c>
      <c r="T605" s="19">
        <v>0.963568</v>
      </c>
      <c r="U605" s="20">
        <v>0.545354</v>
      </c>
      <c r="V605" s="20">
        <v>74.057</v>
      </c>
      <c r="W605" s="19">
        <v>0.989286</v>
      </c>
      <c r="X605" s="20">
        <v>0.621969</v>
      </c>
      <c r="Y605" s="20">
        <v>28.549</v>
      </c>
      <c r="Z605" s="19">
        <v>0.876997</v>
      </c>
      <c r="AA605" s="20">
        <v>3.75269</v>
      </c>
      <c r="AB605" s="20">
        <v>149.816</v>
      </c>
      <c r="AC605" s="19">
        <v>0</v>
      </c>
      <c r="AD605" s="20">
        <v>0</v>
      </c>
      <c r="AE605" s="20">
        <v>0.00034914</v>
      </c>
      <c r="AF605" s="19">
        <v>0.893354</v>
      </c>
      <c r="AG605" s="20">
        <v>5.68663</v>
      </c>
      <c r="AH605" s="20">
        <v>55.417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0.797026</v>
      </c>
      <c r="C606" s="20">
        <v>25.9752</v>
      </c>
      <c r="D606" s="20">
        <v>504.684</v>
      </c>
      <c r="E606" s="19">
        <v>0.889497</v>
      </c>
      <c r="F606" s="20">
        <v>27.6466</v>
      </c>
      <c r="G606" s="20">
        <v>525.653</v>
      </c>
      <c r="H606" s="19">
        <v>0.898653</v>
      </c>
      <c r="I606" s="20">
        <v>17.2263</v>
      </c>
      <c r="J606" s="20">
        <v>600.754</v>
      </c>
      <c r="K606" s="19">
        <v>0.724009</v>
      </c>
      <c r="L606" s="20">
        <v>0.0487016</v>
      </c>
      <c r="M606" s="20">
        <v>337.115</v>
      </c>
      <c r="N606" s="19">
        <v>0.800459</v>
      </c>
      <c r="O606" s="20">
        <v>26.0141</v>
      </c>
      <c r="P606" s="20">
        <v>506.068</v>
      </c>
      <c r="Q606" s="19">
        <v>0.633724</v>
      </c>
      <c r="R606" s="20">
        <v>0.562882</v>
      </c>
      <c r="S606" s="20">
        <v>26.0862</v>
      </c>
      <c r="T606" s="19">
        <v>0.964083</v>
      </c>
      <c r="U606" s="20">
        <v>0.54702</v>
      </c>
      <c r="V606" s="20">
        <v>74.0661</v>
      </c>
      <c r="W606" s="19">
        <v>0.989235</v>
      </c>
      <c r="X606" s="20">
        <v>0.621863</v>
      </c>
      <c r="Y606" s="20">
        <v>28.5591</v>
      </c>
      <c r="Z606" s="19">
        <v>0.864496</v>
      </c>
      <c r="AA606" s="20">
        <v>4.16824</v>
      </c>
      <c r="AB606" s="20">
        <v>149.886</v>
      </c>
      <c r="AC606" s="19">
        <v>0</v>
      </c>
      <c r="AD606" s="20">
        <v>0</v>
      </c>
      <c r="AE606" s="20">
        <v>0.00034914</v>
      </c>
      <c r="AF606" s="19">
        <v>0.886237</v>
      </c>
      <c r="AG606" s="20">
        <v>5.36597</v>
      </c>
      <c r="AH606" s="20">
        <v>55.5113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0.798937</v>
      </c>
      <c r="C607" s="20">
        <v>26.0493</v>
      </c>
      <c r="D607" s="20">
        <v>505.118</v>
      </c>
      <c r="E607" s="19">
        <v>0.890364</v>
      </c>
      <c r="F607" s="20">
        <v>27.7201</v>
      </c>
      <c r="G607" s="20">
        <v>526.122</v>
      </c>
      <c r="H607" s="19">
        <v>0.899327</v>
      </c>
      <c r="I607" s="20">
        <v>17.2826</v>
      </c>
      <c r="J607" s="20">
        <v>601.047</v>
      </c>
      <c r="K607" s="19">
        <v>0.724537</v>
      </c>
      <c r="L607" s="20">
        <v>0.0486782</v>
      </c>
      <c r="M607" s="20">
        <v>337.115</v>
      </c>
      <c r="N607" s="19">
        <v>0.802779</v>
      </c>
      <c r="O607" s="20">
        <v>26.0914</v>
      </c>
      <c r="P607" s="20">
        <v>506.502</v>
      </c>
      <c r="Q607" s="19">
        <v>0.635024</v>
      </c>
      <c r="R607" s="20">
        <v>0.563872</v>
      </c>
      <c r="S607" s="20">
        <v>26.0958</v>
      </c>
      <c r="T607" s="19">
        <v>0.965401</v>
      </c>
      <c r="U607" s="20">
        <v>0.547678</v>
      </c>
      <c r="V607" s="20">
        <v>74.0754</v>
      </c>
      <c r="W607" s="19">
        <v>0.989271</v>
      </c>
      <c r="X607" s="20">
        <v>0.622167</v>
      </c>
      <c r="Y607" s="20">
        <v>28.5697</v>
      </c>
      <c r="Z607" s="19">
        <v>0.853746</v>
      </c>
      <c r="AA607" s="20">
        <v>3.99387</v>
      </c>
      <c r="AB607" s="20">
        <v>149.953</v>
      </c>
      <c r="AC607" s="19">
        <v>0</v>
      </c>
      <c r="AD607" s="20">
        <v>0</v>
      </c>
      <c r="AE607" s="20">
        <v>0.00034914</v>
      </c>
      <c r="AF607" s="19">
        <v>0.810809</v>
      </c>
      <c r="AG607" s="20">
        <v>0.005107</v>
      </c>
      <c r="AH607" s="20">
        <v>55.5229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0.80118</v>
      </c>
      <c r="C608" s="20">
        <v>26.098</v>
      </c>
      <c r="D608" s="20">
        <v>505.545</v>
      </c>
      <c r="E608" s="19">
        <v>0.891102</v>
      </c>
      <c r="F608" s="20">
        <v>27.7508</v>
      </c>
      <c r="G608" s="20">
        <v>526.577</v>
      </c>
      <c r="H608" s="19">
        <v>0.900266</v>
      </c>
      <c r="I608" s="20">
        <v>17.3366</v>
      </c>
      <c r="J608" s="20">
        <v>601.34</v>
      </c>
      <c r="K608" s="19">
        <v>0.726403</v>
      </c>
      <c r="L608" s="20">
        <v>0.0485468</v>
      </c>
      <c r="M608" s="20">
        <v>337.116</v>
      </c>
      <c r="N608" s="19">
        <v>0.804774</v>
      </c>
      <c r="O608" s="20">
        <v>26.1377</v>
      </c>
      <c r="P608" s="20">
        <v>506.944</v>
      </c>
      <c r="Q608" s="19">
        <v>0.63701</v>
      </c>
      <c r="R608" s="20">
        <v>0.565718</v>
      </c>
      <c r="S608" s="20">
        <v>26.1052</v>
      </c>
      <c r="T608" s="19">
        <v>0.965477</v>
      </c>
      <c r="U608" s="20">
        <v>0.546945</v>
      </c>
      <c r="V608" s="20">
        <v>74.0845</v>
      </c>
      <c r="W608" s="19">
        <v>0.989113</v>
      </c>
      <c r="X608" s="20">
        <v>0.619714</v>
      </c>
      <c r="Y608" s="20">
        <v>28.58</v>
      </c>
      <c r="Z608" s="19">
        <v>0.846316</v>
      </c>
      <c r="AA608" s="20">
        <v>3.79198</v>
      </c>
      <c r="AB608" s="20">
        <v>150.019</v>
      </c>
      <c r="AC608" s="19">
        <v>0</v>
      </c>
      <c r="AD608" s="20">
        <v>0</v>
      </c>
      <c r="AE608" s="20">
        <v>0.00034914</v>
      </c>
      <c r="AF608" s="19">
        <v>0.837613</v>
      </c>
      <c r="AG608" s="20">
        <v>0.00555124</v>
      </c>
      <c r="AH608" s="20">
        <v>55.5229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0.801019</v>
      </c>
      <c r="C609" s="20">
        <v>26.0798</v>
      </c>
      <c r="D609" s="20">
        <v>505.987</v>
      </c>
      <c r="E609" s="19">
        <v>0.891342</v>
      </c>
      <c r="F609" s="20">
        <v>27.768</v>
      </c>
      <c r="G609" s="20">
        <v>527.048</v>
      </c>
      <c r="H609" s="19">
        <v>0.900232</v>
      </c>
      <c r="I609" s="20">
        <v>17.3323</v>
      </c>
      <c r="J609" s="20">
        <v>601.629</v>
      </c>
      <c r="K609" s="19">
        <v>0.725322</v>
      </c>
      <c r="L609" s="20">
        <v>0.048355</v>
      </c>
      <c r="M609" s="20">
        <v>337.117</v>
      </c>
      <c r="N609" s="19">
        <v>0.804302</v>
      </c>
      <c r="O609" s="20">
        <v>26.1257</v>
      </c>
      <c r="P609" s="20">
        <v>507.372</v>
      </c>
      <c r="Q609" s="19">
        <v>0.635801</v>
      </c>
      <c r="R609" s="20">
        <v>0.563872</v>
      </c>
      <c r="S609" s="20">
        <v>26.1146</v>
      </c>
      <c r="T609" s="19">
        <v>0.96518</v>
      </c>
      <c r="U609" s="20">
        <v>0.544142</v>
      </c>
      <c r="V609" s="20">
        <v>74.0936</v>
      </c>
      <c r="W609" s="19">
        <v>0.98917</v>
      </c>
      <c r="X609" s="20">
        <v>0.619604</v>
      </c>
      <c r="Y609" s="20">
        <v>28.5902</v>
      </c>
      <c r="Z609" s="19">
        <v>0.842694</v>
      </c>
      <c r="AA609" s="20">
        <v>3.70774</v>
      </c>
      <c r="AB609" s="20">
        <v>150.081</v>
      </c>
      <c r="AC609" s="19">
        <v>0</v>
      </c>
      <c r="AD609" s="20">
        <v>0</v>
      </c>
      <c r="AE609" s="20">
        <v>0.00034914</v>
      </c>
      <c r="AF609" s="19">
        <v>0.869415</v>
      </c>
      <c r="AG609" s="20">
        <v>0.0143205</v>
      </c>
      <c r="AH609" s="20">
        <v>55.5231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0.80207</v>
      </c>
      <c r="C610" s="20">
        <v>26.1253</v>
      </c>
      <c r="D610" s="20">
        <v>506.429</v>
      </c>
      <c r="E610" s="19">
        <v>0.891861</v>
      </c>
      <c r="F610" s="20">
        <v>27.8067</v>
      </c>
      <c r="G610" s="20">
        <v>527.503</v>
      </c>
      <c r="H610" s="19">
        <v>0.900573</v>
      </c>
      <c r="I610" s="20">
        <v>17.3501</v>
      </c>
      <c r="J610" s="20">
        <v>601.913</v>
      </c>
      <c r="K610" s="19">
        <v>0.725674</v>
      </c>
      <c r="L610" s="20">
        <v>0.0483238</v>
      </c>
      <c r="M610" s="20">
        <v>337.118</v>
      </c>
      <c r="N610" s="19">
        <v>0.805587</v>
      </c>
      <c r="O610" s="20">
        <v>26.1683</v>
      </c>
      <c r="P610" s="20">
        <v>507.815</v>
      </c>
      <c r="Q610" s="19">
        <v>0.63586</v>
      </c>
      <c r="R610" s="20">
        <v>0.563701</v>
      </c>
      <c r="S610" s="20">
        <v>26.124</v>
      </c>
      <c r="T610" s="19">
        <v>0.965048</v>
      </c>
      <c r="U610" s="20">
        <v>0.542927</v>
      </c>
      <c r="V610" s="20">
        <v>74.1027</v>
      </c>
      <c r="W610" s="19">
        <v>0.989114</v>
      </c>
      <c r="X610" s="20">
        <v>0.619345</v>
      </c>
      <c r="Y610" s="20">
        <v>28.6006</v>
      </c>
      <c r="Z610" s="19">
        <v>0.847383</v>
      </c>
      <c r="AA610" s="20">
        <v>3.66933</v>
      </c>
      <c r="AB610" s="20">
        <v>150.141</v>
      </c>
      <c r="AC610" s="19">
        <v>0</v>
      </c>
      <c r="AD610" s="20">
        <v>0</v>
      </c>
      <c r="AE610" s="20">
        <v>0.00034914</v>
      </c>
      <c r="AF610" s="19">
        <v>0.895192</v>
      </c>
      <c r="AG610" s="20">
        <v>5.66724</v>
      </c>
      <c r="AH610" s="20">
        <v>55.6041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0.802464</v>
      </c>
      <c r="C611" s="20">
        <v>26.135</v>
      </c>
      <c r="D611" s="20">
        <v>506.857</v>
      </c>
      <c r="E611" s="19">
        <v>0.891473</v>
      </c>
      <c r="F611" s="20">
        <v>27.8298</v>
      </c>
      <c r="G611" s="20">
        <v>527.975</v>
      </c>
      <c r="H611" s="19">
        <v>0.900107</v>
      </c>
      <c r="I611" s="20">
        <v>17.3627</v>
      </c>
      <c r="J611" s="20">
        <v>602.207</v>
      </c>
      <c r="K611" s="19">
        <v>0.724111</v>
      </c>
      <c r="L611" s="20">
        <v>0.0483859</v>
      </c>
      <c r="M611" s="20">
        <v>337.119</v>
      </c>
      <c r="N611" s="19">
        <v>0.805457</v>
      </c>
      <c r="O611" s="20">
        <v>26.1771</v>
      </c>
      <c r="P611" s="20">
        <v>508.244</v>
      </c>
      <c r="Q611" s="19">
        <v>0.63586</v>
      </c>
      <c r="R611" s="20">
        <v>0.566865</v>
      </c>
      <c r="S611" s="20">
        <v>26.1333</v>
      </c>
      <c r="T611" s="19">
        <v>0.963598</v>
      </c>
      <c r="U611" s="20">
        <v>0.542487</v>
      </c>
      <c r="V611" s="20">
        <v>74.1116</v>
      </c>
      <c r="W611" s="19">
        <v>0.989219</v>
      </c>
      <c r="X611" s="20">
        <v>0.622247</v>
      </c>
      <c r="Y611" s="20">
        <v>28.6108</v>
      </c>
      <c r="Z611" s="19">
        <v>0.845585</v>
      </c>
      <c r="AA611" s="20">
        <v>3.66841</v>
      </c>
      <c r="AB611" s="20">
        <v>150.203</v>
      </c>
      <c r="AC611" s="19">
        <v>0</v>
      </c>
      <c r="AD611" s="20">
        <v>0</v>
      </c>
      <c r="AE611" s="20">
        <v>0.00034914</v>
      </c>
      <c r="AF611" s="19">
        <v>0.896424</v>
      </c>
      <c r="AG611" s="20">
        <v>5.77879</v>
      </c>
      <c r="AH611" s="20">
        <v>55.7026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0.801839</v>
      </c>
      <c r="C612" s="20">
        <v>26.2628</v>
      </c>
      <c r="D612" s="20">
        <v>507.302</v>
      </c>
      <c r="E612" s="19">
        <v>0.890926</v>
      </c>
      <c r="F612" s="20">
        <v>27.7954</v>
      </c>
      <c r="G612" s="20">
        <v>528.446</v>
      </c>
      <c r="H612" s="19">
        <v>0.899659</v>
      </c>
      <c r="I612" s="20">
        <v>17.3148</v>
      </c>
      <c r="J612" s="20">
        <v>602.492</v>
      </c>
      <c r="K612" s="19">
        <v>0.724803</v>
      </c>
      <c r="L612" s="20">
        <v>0.0484191</v>
      </c>
      <c r="M612" s="20">
        <v>337.119</v>
      </c>
      <c r="N612" s="19">
        <v>0.805297</v>
      </c>
      <c r="O612" s="20">
        <v>26.2965</v>
      </c>
      <c r="P612" s="20">
        <v>508.689</v>
      </c>
      <c r="Q612" s="19">
        <v>0.638321</v>
      </c>
      <c r="R612" s="20">
        <v>0.57144</v>
      </c>
      <c r="S612" s="20">
        <v>26.1429</v>
      </c>
      <c r="T612" s="19">
        <v>0.964364</v>
      </c>
      <c r="U612" s="20">
        <v>0.543655</v>
      </c>
      <c r="V612" s="20">
        <v>74.1208</v>
      </c>
      <c r="W612" s="19">
        <v>0.989178</v>
      </c>
      <c r="X612" s="20">
        <v>0.621799</v>
      </c>
      <c r="Y612" s="20">
        <v>28.6213</v>
      </c>
      <c r="Z612" s="19">
        <v>0.84608</v>
      </c>
      <c r="AA612" s="20">
        <v>3.64164</v>
      </c>
      <c r="AB612" s="20">
        <v>150.264</v>
      </c>
      <c r="AC612" s="19">
        <v>0</v>
      </c>
      <c r="AD612" s="20">
        <v>0</v>
      </c>
      <c r="AE612" s="20">
        <v>0.00034914</v>
      </c>
      <c r="AF612" s="19">
        <v>0.898261</v>
      </c>
      <c r="AG612" s="20">
        <v>5.81646</v>
      </c>
      <c r="AH612" s="20">
        <v>55.7992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0.80327</v>
      </c>
      <c r="C613" s="20">
        <v>26.3845</v>
      </c>
      <c r="D613" s="20">
        <v>507.726</v>
      </c>
      <c r="E613" s="19">
        <v>0.890896</v>
      </c>
      <c r="F613" s="20">
        <v>27.7383</v>
      </c>
      <c r="G613" s="20">
        <v>528.894</v>
      </c>
      <c r="H613" s="19">
        <v>0.899839</v>
      </c>
      <c r="I613" s="20">
        <v>17.3222</v>
      </c>
      <c r="J613" s="20">
        <v>602.785</v>
      </c>
      <c r="K613" s="19">
        <v>0.724506</v>
      </c>
      <c r="L613" s="20">
        <v>0.0483982</v>
      </c>
      <c r="M613" s="20">
        <v>337.12</v>
      </c>
      <c r="N613" s="19">
        <v>0.80703</v>
      </c>
      <c r="O613" s="20">
        <v>26.4358</v>
      </c>
      <c r="P613" s="20">
        <v>509.114</v>
      </c>
      <c r="Q613" s="19">
        <v>0.636913</v>
      </c>
      <c r="R613" s="20">
        <v>0.56643</v>
      </c>
      <c r="S613" s="20">
        <v>26.1522</v>
      </c>
      <c r="T613" s="19">
        <v>0.965033</v>
      </c>
      <c r="U613" s="20">
        <v>0.542324</v>
      </c>
      <c r="V613" s="20">
        <v>74.1297</v>
      </c>
      <c r="W613" s="19">
        <v>0.989139</v>
      </c>
      <c r="X613" s="20">
        <v>0.618881</v>
      </c>
      <c r="Y613" s="20">
        <v>28.6315</v>
      </c>
      <c r="Z613" s="19">
        <v>0.845685</v>
      </c>
      <c r="AA613" s="20">
        <v>3.62575</v>
      </c>
      <c r="AB613" s="20">
        <v>150.325</v>
      </c>
      <c r="AC613" s="19">
        <v>0</v>
      </c>
      <c r="AD613" s="20">
        <v>0</v>
      </c>
      <c r="AE613" s="20">
        <v>0.00034914</v>
      </c>
      <c r="AF613" s="19">
        <v>0.897326</v>
      </c>
      <c r="AG613" s="20">
        <v>5.76107</v>
      </c>
      <c r="AH613" s="20">
        <v>55.8943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0.804948</v>
      </c>
      <c r="C614" s="20">
        <v>26.6452</v>
      </c>
      <c r="D614" s="20">
        <v>508.175</v>
      </c>
      <c r="E614" s="19">
        <v>0.890487</v>
      </c>
      <c r="F614" s="20">
        <v>27.7099</v>
      </c>
      <c r="G614" s="20">
        <v>529.363</v>
      </c>
      <c r="H614" s="19">
        <v>0.899691</v>
      </c>
      <c r="I614" s="20">
        <v>17.2835</v>
      </c>
      <c r="J614" s="20">
        <v>603.074</v>
      </c>
      <c r="K614" s="19">
        <v>0.724482</v>
      </c>
      <c r="L614" s="20">
        <v>0.0483291</v>
      </c>
      <c r="M614" s="20">
        <v>337.121</v>
      </c>
      <c r="N614" s="19">
        <v>0.808446</v>
      </c>
      <c r="O614" s="20">
        <v>26.6909</v>
      </c>
      <c r="P614" s="20">
        <v>509.564</v>
      </c>
      <c r="Q614" s="19">
        <v>0.636791</v>
      </c>
      <c r="R614" s="20">
        <v>0.56674</v>
      </c>
      <c r="S614" s="20">
        <v>26.1617</v>
      </c>
      <c r="T614" s="19">
        <v>0.964456</v>
      </c>
      <c r="U614" s="20">
        <v>0.542258</v>
      </c>
      <c r="V614" s="20">
        <v>74.1387</v>
      </c>
      <c r="W614" s="19">
        <v>0.989121</v>
      </c>
      <c r="X614" s="20">
        <v>0.619486</v>
      </c>
      <c r="Y614" s="20">
        <v>28.642</v>
      </c>
      <c r="Z614" s="19">
        <v>0.843679</v>
      </c>
      <c r="AA614" s="20">
        <v>3.61474</v>
      </c>
      <c r="AB614" s="20">
        <v>150.386</v>
      </c>
      <c r="AC614" s="19">
        <v>0</v>
      </c>
      <c r="AD614" s="20">
        <v>0</v>
      </c>
      <c r="AE614" s="20">
        <v>0.00034914</v>
      </c>
      <c r="AF614" s="19">
        <v>0.895176</v>
      </c>
      <c r="AG614" s="20">
        <v>5.69601</v>
      </c>
      <c r="AH614" s="20">
        <v>55.9898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0.806695</v>
      </c>
      <c r="C615" s="20">
        <v>26.919</v>
      </c>
      <c r="D615" s="20">
        <v>508.614</v>
      </c>
      <c r="E615" s="19">
        <v>0.889987</v>
      </c>
      <c r="F615" s="20">
        <v>27.6812</v>
      </c>
      <c r="G615" s="20">
        <v>529.832</v>
      </c>
      <c r="H615" s="19">
        <v>0.899235</v>
      </c>
      <c r="I615" s="20">
        <v>17.2741</v>
      </c>
      <c r="J615" s="20">
        <v>603.357</v>
      </c>
      <c r="K615" s="19">
        <v>0.724817</v>
      </c>
      <c r="L615" s="20">
        <v>0.0484991</v>
      </c>
      <c r="M615" s="20">
        <v>337.122</v>
      </c>
      <c r="N615" s="19">
        <v>0.809909</v>
      </c>
      <c r="O615" s="20">
        <v>26.9703</v>
      </c>
      <c r="P615" s="20">
        <v>510.018</v>
      </c>
      <c r="Q615" s="19">
        <v>0.635862</v>
      </c>
      <c r="R615" s="20">
        <v>0.565825</v>
      </c>
      <c r="S615" s="20">
        <v>26.1711</v>
      </c>
      <c r="T615" s="19">
        <v>0.964211</v>
      </c>
      <c r="U615" s="20">
        <v>0.542015</v>
      </c>
      <c r="V615" s="20">
        <v>74.1478</v>
      </c>
      <c r="W615" s="19">
        <v>0.989223</v>
      </c>
      <c r="X615" s="20">
        <v>0.621018</v>
      </c>
      <c r="Y615" s="20">
        <v>28.6522</v>
      </c>
      <c r="Z615" s="19">
        <v>0.844537</v>
      </c>
      <c r="AA615" s="20">
        <v>3.63067</v>
      </c>
      <c r="AB615" s="20">
        <v>150.446</v>
      </c>
      <c r="AC615" s="19">
        <v>0</v>
      </c>
      <c r="AD615" s="20">
        <v>0</v>
      </c>
      <c r="AE615" s="20">
        <v>0.00034914</v>
      </c>
      <c r="AF615" s="19">
        <v>0.89565</v>
      </c>
      <c r="AG615" s="20">
        <v>5.72607</v>
      </c>
      <c r="AH615" s="20">
        <v>56.0848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0.810743</v>
      </c>
      <c r="C616" s="20">
        <v>27.2985</v>
      </c>
      <c r="D616" s="20">
        <v>509.066</v>
      </c>
      <c r="E616" s="19">
        <v>0.890552</v>
      </c>
      <c r="F616" s="20">
        <v>27.6736</v>
      </c>
      <c r="G616" s="20">
        <v>530.279</v>
      </c>
      <c r="H616" s="19">
        <v>0.89955</v>
      </c>
      <c r="I616" s="20">
        <v>17.2855</v>
      </c>
      <c r="J616" s="20">
        <v>603.65</v>
      </c>
      <c r="K616" s="19">
        <v>0.726111</v>
      </c>
      <c r="L616" s="20">
        <v>0.0485758</v>
      </c>
      <c r="M616" s="20">
        <v>337.123</v>
      </c>
      <c r="N616" s="19">
        <v>0.814151</v>
      </c>
      <c r="O616" s="20">
        <v>27.3461</v>
      </c>
      <c r="P616" s="20">
        <v>510.471</v>
      </c>
      <c r="Q616" s="19">
        <v>0.637465</v>
      </c>
      <c r="R616" s="20">
        <v>0.567961</v>
      </c>
      <c r="S616" s="20">
        <v>26.1806</v>
      </c>
      <c r="T616" s="19">
        <v>0.96388</v>
      </c>
      <c r="U616" s="20">
        <v>0.543816</v>
      </c>
      <c r="V616" s="20">
        <v>74.1568</v>
      </c>
      <c r="W616" s="19">
        <v>0.989065</v>
      </c>
      <c r="X616" s="20">
        <v>0.618887</v>
      </c>
      <c r="Y616" s="20">
        <v>28.6625</v>
      </c>
      <c r="Z616" s="19">
        <v>0.840053</v>
      </c>
      <c r="AA616" s="20">
        <v>3.63575</v>
      </c>
      <c r="AB616" s="20">
        <v>150.505</v>
      </c>
      <c r="AC616" s="19">
        <v>0</v>
      </c>
      <c r="AD616" s="20">
        <v>0</v>
      </c>
      <c r="AE616" s="20">
        <v>0.00034914</v>
      </c>
      <c r="AF616" s="19">
        <v>0</v>
      </c>
      <c r="AG616" s="20">
        <v>0</v>
      </c>
      <c r="AH616" s="20">
        <v>56.1739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0.812031</v>
      </c>
      <c r="C617" s="20">
        <v>27.4582</v>
      </c>
      <c r="D617" s="20">
        <v>509.53</v>
      </c>
      <c r="E617" s="19">
        <v>0.890947</v>
      </c>
      <c r="F617" s="20">
        <v>27.7161</v>
      </c>
      <c r="G617" s="20">
        <v>530.747</v>
      </c>
      <c r="H617" s="19">
        <v>0.899802</v>
      </c>
      <c r="I617" s="20">
        <v>17.3225</v>
      </c>
      <c r="J617" s="20">
        <v>603.943</v>
      </c>
      <c r="K617" s="19">
        <v>0.724805</v>
      </c>
      <c r="L617" s="20">
        <v>0.0483865</v>
      </c>
      <c r="M617" s="20">
        <v>337.124</v>
      </c>
      <c r="N617" s="19">
        <v>0.815563</v>
      </c>
      <c r="O617" s="20">
        <v>27.4941</v>
      </c>
      <c r="P617" s="20">
        <v>510.921</v>
      </c>
      <c r="Q617" s="19">
        <v>0.63577</v>
      </c>
      <c r="R617" s="20">
        <v>0.564424</v>
      </c>
      <c r="S617" s="20">
        <v>26.19</v>
      </c>
      <c r="T617" s="19">
        <v>0.964682</v>
      </c>
      <c r="U617" s="20">
        <v>0.544892</v>
      </c>
      <c r="V617" s="20">
        <v>74.1659</v>
      </c>
      <c r="W617" s="19">
        <v>0.989188</v>
      </c>
      <c r="X617" s="20">
        <v>0.619554</v>
      </c>
      <c r="Y617" s="20">
        <v>28.6728</v>
      </c>
      <c r="Z617" s="19">
        <v>0.840884</v>
      </c>
      <c r="AA617" s="20">
        <v>3.63168</v>
      </c>
      <c r="AB617" s="20">
        <v>150.566</v>
      </c>
      <c r="AC617" s="19">
        <v>0</v>
      </c>
      <c r="AD617" s="20">
        <v>0</v>
      </c>
      <c r="AE617" s="20">
        <v>0.00034914</v>
      </c>
      <c r="AF617" s="19">
        <v>0</v>
      </c>
      <c r="AG617" s="20">
        <v>0</v>
      </c>
      <c r="AH617" s="20">
        <v>56.1739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0.815898</v>
      </c>
      <c r="C618" s="20">
        <v>27.6434</v>
      </c>
      <c r="D618" s="20">
        <v>509.982</v>
      </c>
      <c r="E618" s="19">
        <v>0.892765</v>
      </c>
      <c r="F618" s="20">
        <v>27.857</v>
      </c>
      <c r="G618" s="20">
        <v>531.203</v>
      </c>
      <c r="H618" s="19">
        <v>0.901137</v>
      </c>
      <c r="I618" s="20">
        <v>17.3696</v>
      </c>
      <c r="J618" s="20">
        <v>604.222</v>
      </c>
      <c r="K618" s="19">
        <v>0.726388</v>
      </c>
      <c r="L618" s="20">
        <v>0.0480782</v>
      </c>
      <c r="M618" s="20">
        <v>337.124</v>
      </c>
      <c r="N618" s="19">
        <v>0.819418</v>
      </c>
      <c r="O618" s="20">
        <v>27.6947</v>
      </c>
      <c r="P618" s="20">
        <v>511.388</v>
      </c>
      <c r="Q618" s="19">
        <v>0.638855</v>
      </c>
      <c r="R618" s="20">
        <v>0.567003</v>
      </c>
      <c r="S618" s="20">
        <v>26.1995</v>
      </c>
      <c r="T618" s="19">
        <v>0.965158</v>
      </c>
      <c r="U618" s="20">
        <v>0.543114</v>
      </c>
      <c r="V618" s="20">
        <v>74.1749</v>
      </c>
      <c r="W618" s="19">
        <v>0.988994</v>
      </c>
      <c r="X618" s="20">
        <v>0.616682</v>
      </c>
      <c r="Y618" s="20">
        <v>28.6831</v>
      </c>
      <c r="Z618" s="19">
        <v>0.84074</v>
      </c>
      <c r="AA618" s="20">
        <v>3.61075</v>
      </c>
      <c r="AB618" s="20">
        <v>150.627</v>
      </c>
      <c r="AC618" s="19">
        <v>0</v>
      </c>
      <c r="AD618" s="20">
        <v>0</v>
      </c>
      <c r="AE618" s="20">
        <v>0.00034914</v>
      </c>
      <c r="AF618" s="19">
        <v>0</v>
      </c>
      <c r="AG618" s="20">
        <v>0</v>
      </c>
      <c r="AH618" s="20">
        <v>56.1739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0.79922</v>
      </c>
      <c r="C619" s="20">
        <v>26.0992</v>
      </c>
      <c r="D619" s="20">
        <v>510.451</v>
      </c>
      <c r="E619" s="19">
        <v>0.890624</v>
      </c>
      <c r="F619" s="20">
        <v>27.7799</v>
      </c>
      <c r="G619" s="20">
        <v>531.674</v>
      </c>
      <c r="H619" s="19">
        <v>0.899598</v>
      </c>
      <c r="I619" s="20">
        <v>17.3557</v>
      </c>
      <c r="J619" s="20">
        <v>604.517</v>
      </c>
      <c r="K619" s="19">
        <v>0.725437</v>
      </c>
      <c r="L619" s="20">
        <v>0.048535</v>
      </c>
      <c r="M619" s="20">
        <v>337.125</v>
      </c>
      <c r="N619" s="19">
        <v>0.803345</v>
      </c>
      <c r="O619" s="20">
        <v>26.1705</v>
      </c>
      <c r="P619" s="20">
        <v>511.843</v>
      </c>
      <c r="Q619" s="19">
        <v>0.636776</v>
      </c>
      <c r="R619" s="20">
        <v>0.567551</v>
      </c>
      <c r="S619" s="20">
        <v>26.2089</v>
      </c>
      <c r="T619" s="19">
        <v>0.96385</v>
      </c>
      <c r="U619" s="20">
        <v>0.542916</v>
      </c>
      <c r="V619" s="20">
        <v>74.184</v>
      </c>
      <c r="W619" s="19">
        <v>0.989145</v>
      </c>
      <c r="X619" s="20">
        <v>0.620965</v>
      </c>
      <c r="Y619" s="20">
        <v>28.6934</v>
      </c>
      <c r="Z619" s="19">
        <v>0.837622</v>
      </c>
      <c r="AA619" s="20">
        <v>3.60962</v>
      </c>
      <c r="AB619" s="20">
        <v>150.687</v>
      </c>
      <c r="AC619" s="19">
        <v>0</v>
      </c>
      <c r="AD619" s="20">
        <v>0</v>
      </c>
      <c r="AE619" s="20">
        <v>0.00034914</v>
      </c>
      <c r="AF619" s="19">
        <v>0</v>
      </c>
      <c r="AG619" s="20">
        <v>0</v>
      </c>
      <c r="AH619" s="20">
        <v>56.1739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0.799665</v>
      </c>
      <c r="C620" s="20">
        <v>26.0513</v>
      </c>
      <c r="D620" s="20">
        <v>510.884</v>
      </c>
      <c r="E620" s="19">
        <v>0.891525</v>
      </c>
      <c r="F620" s="20">
        <v>27.9271</v>
      </c>
      <c r="G620" s="20">
        <v>532.138</v>
      </c>
      <c r="H620" s="19">
        <v>0.90005</v>
      </c>
      <c r="I620" s="20">
        <v>17.429</v>
      </c>
      <c r="J620" s="20">
        <v>604.811</v>
      </c>
      <c r="K620" s="19">
        <v>0.725386</v>
      </c>
      <c r="L620" s="20">
        <v>0.0485806</v>
      </c>
      <c r="M620" s="20">
        <v>337.126</v>
      </c>
      <c r="N620" s="19">
        <v>0.803144</v>
      </c>
      <c r="O620" s="20">
        <v>26.0979</v>
      </c>
      <c r="P620" s="20">
        <v>512.277</v>
      </c>
      <c r="Q620" s="19">
        <v>0.637082</v>
      </c>
      <c r="R620" s="20">
        <v>0.568111</v>
      </c>
      <c r="S620" s="20">
        <v>26.2184</v>
      </c>
      <c r="T620" s="19">
        <v>0.964473</v>
      </c>
      <c r="U620" s="20">
        <v>0.543685</v>
      </c>
      <c r="V620" s="20">
        <v>74.193</v>
      </c>
      <c r="W620" s="19">
        <v>0.989188</v>
      </c>
      <c r="X620" s="20">
        <v>0.621451</v>
      </c>
      <c r="Y620" s="20">
        <v>28.7039</v>
      </c>
      <c r="Z620" s="19">
        <v>0.837695</v>
      </c>
      <c r="AA620" s="20">
        <v>3.59608</v>
      </c>
      <c r="AB620" s="20">
        <v>150.747</v>
      </c>
      <c r="AC620" s="19">
        <v>0</v>
      </c>
      <c r="AD620" s="20">
        <v>0</v>
      </c>
      <c r="AE620" s="20">
        <v>0.00034914</v>
      </c>
      <c r="AF620" s="19">
        <v>0</v>
      </c>
      <c r="AG620" s="20">
        <v>0</v>
      </c>
      <c r="AH620" s="20">
        <v>56.174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0.799924</v>
      </c>
      <c r="C621" s="20">
        <v>25.9554</v>
      </c>
      <c r="D621" s="20">
        <v>511.31</v>
      </c>
      <c r="E621" s="19">
        <v>0.891526</v>
      </c>
      <c r="F621" s="20">
        <v>27.8884</v>
      </c>
      <c r="G621" s="20">
        <v>532.596</v>
      </c>
      <c r="H621" s="19">
        <v>0.900364</v>
      </c>
      <c r="I621" s="20">
        <v>17.4138</v>
      </c>
      <c r="J621" s="20">
        <v>605.097</v>
      </c>
      <c r="K621" s="19">
        <v>0.725885</v>
      </c>
      <c r="L621" s="20">
        <v>0.0485224</v>
      </c>
      <c r="M621" s="20">
        <v>337.127</v>
      </c>
      <c r="N621" s="19">
        <v>0.803</v>
      </c>
      <c r="O621" s="20">
        <v>25.9871</v>
      </c>
      <c r="P621" s="20">
        <v>512.718</v>
      </c>
      <c r="Q621" s="19">
        <v>0.637567</v>
      </c>
      <c r="R621" s="20">
        <v>0.567958</v>
      </c>
      <c r="S621" s="20">
        <v>26.2279</v>
      </c>
      <c r="T621" s="19">
        <v>0.964698</v>
      </c>
      <c r="U621" s="20">
        <v>0.542731</v>
      </c>
      <c r="V621" s="20">
        <v>74.2021</v>
      </c>
      <c r="W621" s="19">
        <v>0.989225</v>
      </c>
      <c r="X621" s="20">
        <v>0.620746</v>
      </c>
      <c r="Y621" s="20">
        <v>28.7143</v>
      </c>
      <c r="Z621" s="19">
        <v>0.838955</v>
      </c>
      <c r="AA621" s="20">
        <v>3.58444</v>
      </c>
      <c r="AB621" s="20">
        <v>150.807</v>
      </c>
      <c r="AC621" s="19">
        <v>0</v>
      </c>
      <c r="AD621" s="20">
        <v>0</v>
      </c>
      <c r="AE621" s="20">
        <v>0.00034914</v>
      </c>
      <c r="AF621" s="19">
        <v>0</v>
      </c>
      <c r="AG621" s="20">
        <v>0</v>
      </c>
      <c r="AH621" s="20">
        <v>56.174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0.795444</v>
      </c>
      <c r="C622" s="20">
        <v>25.9531</v>
      </c>
      <c r="D622" s="20">
        <v>511.749</v>
      </c>
      <c r="E622" s="19">
        <v>0.889765</v>
      </c>
      <c r="F622" s="20">
        <v>27.8756</v>
      </c>
      <c r="G622" s="20">
        <v>533.068</v>
      </c>
      <c r="H622" s="19">
        <v>0.899131</v>
      </c>
      <c r="I622" s="20">
        <v>17.4116</v>
      </c>
      <c r="J622" s="20">
        <v>605.392</v>
      </c>
      <c r="K622" s="19">
        <v>0.723939</v>
      </c>
      <c r="L622" s="20">
        <v>0.0487911</v>
      </c>
      <c r="M622" s="20">
        <v>337.128</v>
      </c>
      <c r="N622" s="19">
        <v>0.799493</v>
      </c>
      <c r="O622" s="20">
        <v>26.0069</v>
      </c>
      <c r="P622" s="20">
        <v>513.144</v>
      </c>
      <c r="Q622" s="19">
        <v>0.635207</v>
      </c>
      <c r="R622" s="20">
        <v>0.568628</v>
      </c>
      <c r="S622" s="20">
        <v>26.2374</v>
      </c>
      <c r="T622" s="19">
        <v>0.962991</v>
      </c>
      <c r="U622" s="20">
        <v>0.543357</v>
      </c>
      <c r="V622" s="20">
        <v>74.2111</v>
      </c>
      <c r="W622" s="19">
        <v>0.989469</v>
      </c>
      <c r="X622" s="20">
        <v>0.62487</v>
      </c>
      <c r="Y622" s="20">
        <v>28.7245</v>
      </c>
      <c r="Z622" s="19">
        <v>0.836365</v>
      </c>
      <c r="AA622" s="20">
        <v>3.59207</v>
      </c>
      <c r="AB622" s="20">
        <v>150.867</v>
      </c>
      <c r="AC622" s="19">
        <v>0</v>
      </c>
      <c r="AD622" s="20">
        <v>0</v>
      </c>
      <c r="AE622" s="20">
        <v>0.00034914</v>
      </c>
      <c r="AF622" s="19">
        <v>0</v>
      </c>
      <c r="AG622" s="20">
        <v>0</v>
      </c>
      <c r="AH622" s="20">
        <v>56.174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0.79576</v>
      </c>
      <c r="C623" s="20">
        <v>25.9033</v>
      </c>
      <c r="D623" s="20">
        <v>512.174</v>
      </c>
      <c r="E623" s="19">
        <v>0.889889</v>
      </c>
      <c r="F623" s="20">
        <v>27.8457</v>
      </c>
      <c r="G623" s="20">
        <v>533.525</v>
      </c>
      <c r="H623" s="19">
        <v>0.899022</v>
      </c>
      <c r="I623" s="20">
        <v>17.377</v>
      </c>
      <c r="J623" s="20">
        <v>605.672</v>
      </c>
      <c r="K623" s="19">
        <v>0.724725</v>
      </c>
      <c r="L623" s="20">
        <v>0.0488277</v>
      </c>
      <c r="M623" s="20">
        <v>337.128</v>
      </c>
      <c r="N623" s="19">
        <v>0.799422</v>
      </c>
      <c r="O623" s="20">
        <v>25.9427</v>
      </c>
      <c r="P623" s="20">
        <v>513.584</v>
      </c>
      <c r="Q623" s="19">
        <v>0.635432</v>
      </c>
      <c r="R623" s="20">
        <v>0.566941</v>
      </c>
      <c r="S623" s="20">
        <v>26.2469</v>
      </c>
      <c r="T623" s="19">
        <v>0.963324</v>
      </c>
      <c r="U623" s="20">
        <v>0.543097</v>
      </c>
      <c r="V623" s="20">
        <v>74.2202</v>
      </c>
      <c r="W623" s="19">
        <v>0.989321</v>
      </c>
      <c r="X623" s="20">
        <v>0.622564</v>
      </c>
      <c r="Y623" s="20">
        <v>28.7349</v>
      </c>
      <c r="Z623" s="19">
        <v>0.835742</v>
      </c>
      <c r="AA623" s="20">
        <v>3.58449</v>
      </c>
      <c r="AB623" s="20">
        <v>150.927</v>
      </c>
      <c r="AC623" s="19">
        <v>0</v>
      </c>
      <c r="AD623" s="20">
        <v>0</v>
      </c>
      <c r="AE623" s="20">
        <v>0.00034914</v>
      </c>
      <c r="AF623" s="19">
        <v>0</v>
      </c>
      <c r="AG623" s="20">
        <v>0</v>
      </c>
      <c r="AH623" s="20">
        <v>56.174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0.797459</v>
      </c>
      <c r="C624" s="20">
        <v>25.9349</v>
      </c>
      <c r="D624" s="20">
        <v>512.613</v>
      </c>
      <c r="E624" s="19">
        <v>0.890659</v>
      </c>
      <c r="F624" s="20">
        <v>27.8303</v>
      </c>
      <c r="G624" s="20">
        <v>533.997</v>
      </c>
      <c r="H624" s="19">
        <v>0.899902</v>
      </c>
      <c r="I624" s="20">
        <v>17.4096</v>
      </c>
      <c r="J624" s="20">
        <v>605.967</v>
      </c>
      <c r="K624" s="19">
        <v>0.725802</v>
      </c>
      <c r="L624" s="20">
        <v>0.0485756</v>
      </c>
      <c r="M624" s="20">
        <v>337.129</v>
      </c>
      <c r="N624" s="19">
        <v>0.801373</v>
      </c>
      <c r="O624" s="20">
        <v>25.9692</v>
      </c>
      <c r="P624" s="20">
        <v>514.009</v>
      </c>
      <c r="Q624" s="19">
        <v>0.637931</v>
      </c>
      <c r="R624" s="20">
        <v>0.57157</v>
      </c>
      <c r="S624" s="20">
        <v>26.2565</v>
      </c>
      <c r="T624" s="19">
        <v>0.963338</v>
      </c>
      <c r="U624" s="20">
        <v>0.543065</v>
      </c>
      <c r="V624" s="20">
        <v>74.2294</v>
      </c>
      <c r="W624" s="19">
        <v>0.989251</v>
      </c>
      <c r="X624" s="20">
        <v>0.62249</v>
      </c>
      <c r="Y624" s="20">
        <v>28.7452</v>
      </c>
      <c r="Z624" s="19">
        <v>0.835986</v>
      </c>
      <c r="AA624" s="20">
        <v>3.5789</v>
      </c>
      <c r="AB624" s="20">
        <v>150.985</v>
      </c>
      <c r="AC624" s="19">
        <v>0</v>
      </c>
      <c r="AD624" s="20">
        <v>0</v>
      </c>
      <c r="AE624" s="20">
        <v>0.00034914</v>
      </c>
      <c r="AF624" s="19">
        <v>0.824682</v>
      </c>
      <c r="AG624" s="20">
        <v>0.00517067</v>
      </c>
      <c r="AH624" s="20">
        <v>56.1741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0.796156</v>
      </c>
      <c r="C625" s="20">
        <v>25.9147</v>
      </c>
      <c r="D625" s="20">
        <v>513.046</v>
      </c>
      <c r="E625" s="19">
        <v>0.890168</v>
      </c>
      <c r="F625" s="20">
        <v>27.8437</v>
      </c>
      <c r="G625" s="20">
        <v>534.461</v>
      </c>
      <c r="H625" s="19">
        <v>0.89941</v>
      </c>
      <c r="I625" s="20">
        <v>17.403</v>
      </c>
      <c r="J625" s="20">
        <v>606.262</v>
      </c>
      <c r="K625" s="19">
        <v>0.725822</v>
      </c>
      <c r="L625" s="20">
        <v>0.0487027</v>
      </c>
      <c r="M625" s="20">
        <v>337.13</v>
      </c>
      <c r="N625" s="19">
        <v>0.799589</v>
      </c>
      <c r="O625" s="20">
        <v>25.9675</v>
      </c>
      <c r="P625" s="20">
        <v>514.449</v>
      </c>
      <c r="Q625" s="19">
        <v>0.636866</v>
      </c>
      <c r="R625" s="20">
        <v>0.569789</v>
      </c>
      <c r="S625" s="20">
        <v>26.266</v>
      </c>
      <c r="T625" s="19">
        <v>0.962938</v>
      </c>
      <c r="U625" s="20">
        <v>0.542645</v>
      </c>
      <c r="V625" s="20">
        <v>74.2384</v>
      </c>
      <c r="W625" s="19">
        <v>0.98927</v>
      </c>
      <c r="X625" s="20">
        <v>0.620745</v>
      </c>
      <c r="Y625" s="20">
        <v>28.7556</v>
      </c>
      <c r="Z625" s="19">
        <v>0.835146</v>
      </c>
      <c r="AA625" s="20">
        <v>3.56378</v>
      </c>
      <c r="AB625" s="20">
        <v>151.045</v>
      </c>
      <c r="AC625" s="19">
        <v>0</v>
      </c>
      <c r="AD625" s="20">
        <v>0</v>
      </c>
      <c r="AE625" s="20">
        <v>0.00034914</v>
      </c>
      <c r="AF625" s="19">
        <v>0</v>
      </c>
      <c r="AG625" s="20">
        <v>0</v>
      </c>
      <c r="AH625" s="20">
        <v>56.1741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0.796577</v>
      </c>
      <c r="C626" s="20">
        <v>25.9228</v>
      </c>
      <c r="D626" s="20">
        <v>513.478</v>
      </c>
      <c r="E626" s="19">
        <v>0.890558</v>
      </c>
      <c r="F626" s="20">
        <v>27.8541</v>
      </c>
      <c r="G626" s="20">
        <v>534.917</v>
      </c>
      <c r="H626" s="19">
        <v>0.899314</v>
      </c>
      <c r="I626" s="20">
        <v>17.3861</v>
      </c>
      <c r="J626" s="20">
        <v>606.547</v>
      </c>
      <c r="K626" s="19">
        <v>0.651571</v>
      </c>
      <c r="L626" s="20">
        <v>0.0516028</v>
      </c>
      <c r="M626" s="20">
        <v>337.131</v>
      </c>
      <c r="N626" s="19">
        <v>0.800339</v>
      </c>
      <c r="O626" s="20">
        <v>25.9597</v>
      </c>
      <c r="P626" s="20">
        <v>514.889</v>
      </c>
      <c r="Q626" s="19">
        <v>0.636223</v>
      </c>
      <c r="R626" s="20">
        <v>0.567938</v>
      </c>
      <c r="S626" s="20">
        <v>26.2755</v>
      </c>
      <c r="T626" s="19">
        <v>0.962725</v>
      </c>
      <c r="U626" s="20">
        <v>0.542842</v>
      </c>
      <c r="V626" s="20">
        <v>74.2475</v>
      </c>
      <c r="W626" s="19">
        <v>0.989161</v>
      </c>
      <c r="X626" s="20">
        <v>0.621886</v>
      </c>
      <c r="Y626" s="20">
        <v>28.7661</v>
      </c>
      <c r="Z626" s="19">
        <v>0.835059</v>
      </c>
      <c r="AA626" s="20">
        <v>3.57249</v>
      </c>
      <c r="AB626" s="20">
        <v>151.105</v>
      </c>
      <c r="AC626" s="19">
        <v>0</v>
      </c>
      <c r="AD626" s="20">
        <v>0</v>
      </c>
      <c r="AE626" s="20">
        <v>0.00034914</v>
      </c>
      <c r="AF626" s="19">
        <v>0</v>
      </c>
      <c r="AG626" s="20">
        <v>0</v>
      </c>
      <c r="AH626" s="20">
        <v>56.1741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0.793903</v>
      </c>
      <c r="C627" s="20">
        <v>25.9132</v>
      </c>
      <c r="D627" s="20">
        <v>513.91</v>
      </c>
      <c r="E627" s="19">
        <v>0.889286</v>
      </c>
      <c r="F627" s="20">
        <v>27.8334</v>
      </c>
      <c r="G627" s="20">
        <v>535.389</v>
      </c>
      <c r="H627" s="19">
        <v>0.89877</v>
      </c>
      <c r="I627" s="20">
        <v>17.3992</v>
      </c>
      <c r="J627" s="20">
        <v>606.842</v>
      </c>
      <c r="K627" s="19">
        <v>0.886996</v>
      </c>
      <c r="L627" s="20">
        <v>6.42318</v>
      </c>
      <c r="M627" s="20">
        <v>337.172</v>
      </c>
      <c r="N627" s="19">
        <v>0.798371</v>
      </c>
      <c r="O627" s="20">
        <v>25.9595</v>
      </c>
      <c r="P627" s="20">
        <v>515.308</v>
      </c>
      <c r="Q627" s="19">
        <v>0.635233</v>
      </c>
      <c r="R627" s="20">
        <v>0.567196</v>
      </c>
      <c r="S627" s="20">
        <v>26.2848</v>
      </c>
      <c r="T627" s="19">
        <v>0.963416</v>
      </c>
      <c r="U627" s="20">
        <v>0.546306</v>
      </c>
      <c r="V627" s="20">
        <v>74.2564</v>
      </c>
      <c r="W627" s="19">
        <v>0.989251</v>
      </c>
      <c r="X627" s="20">
        <v>0.621947</v>
      </c>
      <c r="Y627" s="20">
        <v>28.7764</v>
      </c>
      <c r="Z627" s="19">
        <v>0.840836</v>
      </c>
      <c r="AA627" s="20">
        <v>3.58604</v>
      </c>
      <c r="AB627" s="20">
        <v>151.164</v>
      </c>
      <c r="AC627" s="19">
        <v>0</v>
      </c>
      <c r="AD627" s="20">
        <v>0</v>
      </c>
      <c r="AE627" s="20">
        <v>0.00034914</v>
      </c>
      <c r="AF627" s="19">
        <v>0.891727</v>
      </c>
      <c r="AG627" s="20">
        <v>5.64515</v>
      </c>
      <c r="AH627" s="20">
        <v>56.1905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0.79414</v>
      </c>
      <c r="C628" s="20">
        <v>25.8968</v>
      </c>
      <c r="D628" s="20">
        <v>514.334</v>
      </c>
      <c r="E628" s="19">
        <v>0.889132</v>
      </c>
      <c r="F628" s="20">
        <v>27.8191</v>
      </c>
      <c r="G628" s="20">
        <v>535.846</v>
      </c>
      <c r="H628" s="19">
        <v>0.898454</v>
      </c>
      <c r="I628" s="20">
        <v>17.3789</v>
      </c>
      <c r="J628" s="20">
        <v>607.127</v>
      </c>
      <c r="K628" s="19">
        <v>0.877161</v>
      </c>
      <c r="L628" s="20">
        <v>5.95517</v>
      </c>
      <c r="M628" s="20">
        <v>337.277</v>
      </c>
      <c r="N628" s="19">
        <v>0.797581</v>
      </c>
      <c r="O628" s="20">
        <v>25.9344</v>
      </c>
      <c r="P628" s="20">
        <v>515.748</v>
      </c>
      <c r="Q628" s="19">
        <v>0.635722</v>
      </c>
      <c r="R628" s="20">
        <v>0.568176</v>
      </c>
      <c r="S628" s="20">
        <v>26.2944</v>
      </c>
      <c r="T628" s="19">
        <v>0.963753</v>
      </c>
      <c r="U628" s="20">
        <v>0.550195</v>
      </c>
      <c r="V628" s="20">
        <v>74.2657</v>
      </c>
      <c r="W628" s="19">
        <v>0.989179</v>
      </c>
      <c r="X628" s="20">
        <v>0.622831</v>
      </c>
      <c r="Y628" s="20">
        <v>28.7868</v>
      </c>
      <c r="Z628" s="19">
        <v>0.844188</v>
      </c>
      <c r="AA628" s="20">
        <v>3.61841</v>
      </c>
      <c r="AB628" s="20">
        <v>151.224</v>
      </c>
      <c r="AC628" s="19">
        <v>0</v>
      </c>
      <c r="AD628" s="20">
        <v>0</v>
      </c>
      <c r="AE628" s="20">
        <v>0.00034914</v>
      </c>
      <c r="AF628" s="19">
        <v>0.895851</v>
      </c>
      <c r="AG628" s="20">
        <v>5.7799</v>
      </c>
      <c r="AH628" s="20">
        <v>56.2834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0.796403</v>
      </c>
      <c r="C629" s="20">
        <v>25.89</v>
      </c>
      <c r="D629" s="20">
        <v>514.773</v>
      </c>
      <c r="E629" s="19">
        <v>0.890181</v>
      </c>
      <c r="F629" s="20">
        <v>27.852</v>
      </c>
      <c r="G629" s="20">
        <v>536.302</v>
      </c>
      <c r="H629" s="19">
        <v>0.899205</v>
      </c>
      <c r="I629" s="20">
        <v>17.3755</v>
      </c>
      <c r="J629" s="20">
        <v>607.416</v>
      </c>
      <c r="K629" s="19">
        <v>0.883476</v>
      </c>
      <c r="L629" s="20">
        <v>7.10599</v>
      </c>
      <c r="M629" s="20">
        <v>337.39</v>
      </c>
      <c r="N629" s="19">
        <v>0.800264</v>
      </c>
      <c r="O629" s="20">
        <v>25.9392</v>
      </c>
      <c r="P629" s="20">
        <v>516.173</v>
      </c>
      <c r="Q629" s="19">
        <v>0.635399</v>
      </c>
      <c r="R629" s="20">
        <v>0.567868</v>
      </c>
      <c r="S629" s="20">
        <v>26.3038</v>
      </c>
      <c r="T629" s="19">
        <v>0.963651</v>
      </c>
      <c r="U629" s="20">
        <v>0.553129</v>
      </c>
      <c r="V629" s="20">
        <v>74.2749</v>
      </c>
      <c r="W629" s="19">
        <v>0.98921</v>
      </c>
      <c r="X629" s="20">
        <v>0.62243</v>
      </c>
      <c r="Y629" s="20">
        <v>28.797</v>
      </c>
      <c r="Z629" s="19">
        <v>0.844136</v>
      </c>
      <c r="AA629" s="20">
        <v>3.62308</v>
      </c>
      <c r="AB629" s="20">
        <v>151.286</v>
      </c>
      <c r="AC629" s="19">
        <v>0</v>
      </c>
      <c r="AD629" s="20">
        <v>0</v>
      </c>
      <c r="AE629" s="20">
        <v>0.00034914</v>
      </c>
      <c r="AF629" s="19">
        <v>0.897399</v>
      </c>
      <c r="AG629" s="20">
        <v>5.88883</v>
      </c>
      <c r="AH629" s="20">
        <v>56.3826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0.794257</v>
      </c>
      <c r="C630" s="20">
        <v>25.8583</v>
      </c>
      <c r="D630" s="20">
        <v>515.211</v>
      </c>
      <c r="E630" s="19">
        <v>0.889343</v>
      </c>
      <c r="F630" s="20">
        <v>27.7719</v>
      </c>
      <c r="G630" s="20">
        <v>536.773</v>
      </c>
      <c r="H630" s="19">
        <v>0.898505</v>
      </c>
      <c r="I630" s="20">
        <v>17.3174</v>
      </c>
      <c r="J630" s="20">
        <v>607.701</v>
      </c>
      <c r="K630" s="19">
        <v>0.873981</v>
      </c>
      <c r="L630" s="20">
        <v>12.2969</v>
      </c>
      <c r="M630" s="20">
        <v>337.569</v>
      </c>
      <c r="N630" s="19">
        <v>0.797566</v>
      </c>
      <c r="O630" s="20">
        <v>25.9055</v>
      </c>
      <c r="P630" s="20">
        <v>516.612</v>
      </c>
      <c r="Q630" s="19">
        <v>0.635387</v>
      </c>
      <c r="R630" s="20">
        <v>0.5682</v>
      </c>
      <c r="S630" s="20">
        <v>26.3133</v>
      </c>
      <c r="T630" s="19">
        <v>0.963666</v>
      </c>
      <c r="U630" s="20">
        <v>0.554556</v>
      </c>
      <c r="V630" s="20">
        <v>74.2841</v>
      </c>
      <c r="W630" s="19">
        <v>0.989264</v>
      </c>
      <c r="X630" s="20">
        <v>0.623173</v>
      </c>
      <c r="Y630" s="20">
        <v>28.8074</v>
      </c>
      <c r="Z630" s="19">
        <v>0.842063</v>
      </c>
      <c r="AA630" s="20">
        <v>3.6139</v>
      </c>
      <c r="AB630" s="20">
        <v>151.346</v>
      </c>
      <c r="AC630" s="19">
        <v>0</v>
      </c>
      <c r="AD630" s="20">
        <v>0</v>
      </c>
      <c r="AE630" s="20">
        <v>0.00034914</v>
      </c>
      <c r="AF630" s="19">
        <v>0.732252</v>
      </c>
      <c r="AG630" s="20">
        <v>3.4666</v>
      </c>
      <c r="AH630" s="20">
        <v>56.4791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0.794475</v>
      </c>
      <c r="C631" s="20">
        <v>25.8237</v>
      </c>
      <c r="D631" s="20">
        <v>515.635</v>
      </c>
      <c r="E631" s="19">
        <v>0.889104</v>
      </c>
      <c r="F631" s="20">
        <v>27.7215</v>
      </c>
      <c r="G631" s="20">
        <v>537.243</v>
      </c>
      <c r="H631" s="19">
        <v>0.898684</v>
      </c>
      <c r="I631" s="20">
        <v>17.304</v>
      </c>
      <c r="J631" s="20">
        <v>607.984</v>
      </c>
      <c r="K631" s="19">
        <v>0.87499</v>
      </c>
      <c r="L631" s="20">
        <v>12.3522</v>
      </c>
      <c r="M631" s="20">
        <v>337.778</v>
      </c>
      <c r="N631" s="19">
        <v>0.798658</v>
      </c>
      <c r="O631" s="20">
        <v>25.8581</v>
      </c>
      <c r="P631" s="20">
        <v>517.036</v>
      </c>
      <c r="Q631" s="19">
        <v>0.636931</v>
      </c>
      <c r="R631" s="20">
        <v>0.569433</v>
      </c>
      <c r="S631" s="20">
        <v>26.3227</v>
      </c>
      <c r="T631" s="19">
        <v>0.963196</v>
      </c>
      <c r="U631" s="20">
        <v>0.552367</v>
      </c>
      <c r="V631" s="20">
        <v>74.2933</v>
      </c>
      <c r="W631" s="19">
        <v>0.98915</v>
      </c>
      <c r="X631" s="20">
        <v>0.621969</v>
      </c>
      <c r="Y631" s="20">
        <v>28.8178</v>
      </c>
      <c r="Z631" s="19">
        <v>0.835768</v>
      </c>
      <c r="AA631" s="20">
        <v>3.60859</v>
      </c>
      <c r="AB631" s="20">
        <v>151.407</v>
      </c>
      <c r="AC631" s="19">
        <v>0</v>
      </c>
      <c r="AD631" s="20">
        <v>0</v>
      </c>
      <c r="AE631" s="20">
        <v>0.00034914</v>
      </c>
      <c r="AF631" s="19">
        <v>0</v>
      </c>
      <c r="AG631" s="20">
        <v>0</v>
      </c>
      <c r="AH631" s="20">
        <v>56.4791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0.797814</v>
      </c>
      <c r="C632" s="20">
        <v>25.8884</v>
      </c>
      <c r="D632" s="20">
        <v>516.058</v>
      </c>
      <c r="E632" s="19">
        <v>0.890814</v>
      </c>
      <c r="F632" s="20">
        <v>27.817</v>
      </c>
      <c r="G632" s="20">
        <v>537.699</v>
      </c>
      <c r="H632" s="19">
        <v>0.899482</v>
      </c>
      <c r="I632" s="20">
        <v>17.3268</v>
      </c>
      <c r="J632" s="20">
        <v>608.278</v>
      </c>
      <c r="K632" s="19">
        <v>0.727485</v>
      </c>
      <c r="L632" s="20">
        <v>0.0492374</v>
      </c>
      <c r="M632" s="20">
        <v>337.884</v>
      </c>
      <c r="N632" s="19">
        <v>0.800699</v>
      </c>
      <c r="O632" s="20">
        <v>25.9389</v>
      </c>
      <c r="P632" s="20">
        <v>517.46</v>
      </c>
      <c r="Q632" s="19">
        <v>0.638952</v>
      </c>
      <c r="R632" s="20">
        <v>0.571902</v>
      </c>
      <c r="S632" s="20">
        <v>26.3324</v>
      </c>
      <c r="T632" s="19">
        <v>0.963932</v>
      </c>
      <c r="U632" s="20">
        <v>0.551761</v>
      </c>
      <c r="V632" s="20">
        <v>74.3025</v>
      </c>
      <c r="W632" s="19">
        <v>0.989141</v>
      </c>
      <c r="X632" s="20">
        <v>0.622571</v>
      </c>
      <c r="Y632" s="20">
        <v>28.8283</v>
      </c>
      <c r="Z632" s="19">
        <v>0.837029</v>
      </c>
      <c r="AA632" s="20">
        <v>3.61084</v>
      </c>
      <c r="AB632" s="20">
        <v>151.466</v>
      </c>
      <c r="AC632" s="19">
        <v>0</v>
      </c>
      <c r="AD632" s="20">
        <v>0</v>
      </c>
      <c r="AE632" s="20">
        <v>0.00034914</v>
      </c>
      <c r="AF632" s="19">
        <v>0</v>
      </c>
      <c r="AG632" s="20">
        <v>0</v>
      </c>
      <c r="AH632" s="20">
        <v>56.4791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0.795652</v>
      </c>
      <c r="C633" s="20">
        <v>25.9716</v>
      </c>
      <c r="D633" s="20">
        <v>516.497</v>
      </c>
      <c r="E633" s="19">
        <v>0.889851</v>
      </c>
      <c r="F633" s="20">
        <v>27.8505</v>
      </c>
      <c r="G633" s="20">
        <v>538.17</v>
      </c>
      <c r="H633" s="19">
        <v>0.898781</v>
      </c>
      <c r="I633" s="20">
        <v>17.3513</v>
      </c>
      <c r="J633" s="20">
        <v>608.571</v>
      </c>
      <c r="K633" s="19">
        <v>0.807063</v>
      </c>
      <c r="L633" s="20">
        <v>1.90965</v>
      </c>
      <c r="M633" s="20">
        <v>337.905</v>
      </c>
      <c r="N633" s="19">
        <v>0.799363</v>
      </c>
      <c r="O633" s="20">
        <v>26.0198</v>
      </c>
      <c r="P633" s="20">
        <v>517.914</v>
      </c>
      <c r="Q633" s="19">
        <v>0.636951</v>
      </c>
      <c r="R633" s="20">
        <v>0.57023</v>
      </c>
      <c r="S633" s="20">
        <v>26.3419</v>
      </c>
      <c r="T633" s="19">
        <v>0.963953</v>
      </c>
      <c r="U633" s="20">
        <v>0.55298</v>
      </c>
      <c r="V633" s="20">
        <v>74.3117</v>
      </c>
      <c r="W633" s="19">
        <v>0.989246</v>
      </c>
      <c r="X633" s="20">
        <v>0.622058</v>
      </c>
      <c r="Y633" s="20">
        <v>28.8387</v>
      </c>
      <c r="Z633" s="19">
        <v>0.837688</v>
      </c>
      <c r="AA633" s="20">
        <v>3.61493</v>
      </c>
      <c r="AB633" s="20">
        <v>151.525</v>
      </c>
      <c r="AC633" s="19">
        <v>0</v>
      </c>
      <c r="AD633" s="20">
        <v>0</v>
      </c>
      <c r="AE633" s="20">
        <v>0.00034914</v>
      </c>
      <c r="AF633" s="19">
        <v>0</v>
      </c>
      <c r="AG633" s="20">
        <v>0</v>
      </c>
      <c r="AH633" s="20">
        <v>56.4791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0.798098</v>
      </c>
      <c r="C634" s="20">
        <v>26.0406</v>
      </c>
      <c r="D634" s="20">
        <v>516.93</v>
      </c>
      <c r="E634" s="19">
        <v>0.890159</v>
      </c>
      <c r="F634" s="20">
        <v>27.8216</v>
      </c>
      <c r="G634" s="20">
        <v>538.634</v>
      </c>
      <c r="H634" s="19">
        <v>0.899392</v>
      </c>
      <c r="I634" s="20">
        <v>17.3424</v>
      </c>
      <c r="J634" s="20">
        <v>608.865</v>
      </c>
      <c r="K634" s="19">
        <v>0.809573</v>
      </c>
      <c r="L634" s="20">
        <v>1.91868</v>
      </c>
      <c r="M634" s="20">
        <v>337.936</v>
      </c>
      <c r="N634" s="19">
        <v>0.80234</v>
      </c>
      <c r="O634" s="20">
        <v>26.0779</v>
      </c>
      <c r="P634" s="20">
        <v>518.333</v>
      </c>
      <c r="Q634" s="19">
        <v>0.638708</v>
      </c>
      <c r="R634" s="20">
        <v>0.571326</v>
      </c>
      <c r="S634" s="20">
        <v>26.3512</v>
      </c>
      <c r="T634" s="19">
        <v>0.964543</v>
      </c>
      <c r="U634" s="20">
        <v>0.552323</v>
      </c>
      <c r="V634" s="20">
        <v>74.3209</v>
      </c>
      <c r="W634" s="19">
        <v>0.989175</v>
      </c>
      <c r="X634" s="20">
        <v>0.620331</v>
      </c>
      <c r="Y634" s="20">
        <v>28.8489</v>
      </c>
      <c r="Z634" s="19">
        <v>0.840012</v>
      </c>
      <c r="AA634" s="20">
        <v>3.6215</v>
      </c>
      <c r="AB634" s="20">
        <v>151.588</v>
      </c>
      <c r="AC634" s="19">
        <v>0</v>
      </c>
      <c r="AD634" s="20">
        <v>0</v>
      </c>
      <c r="AE634" s="20">
        <v>0.00034914</v>
      </c>
      <c r="AF634" s="19">
        <v>0.818527</v>
      </c>
      <c r="AG634" s="20">
        <v>0.00511502</v>
      </c>
      <c r="AH634" s="20">
        <v>56.4792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0.802507</v>
      </c>
      <c r="C635" s="20">
        <v>26.1029</v>
      </c>
      <c r="D635" s="20">
        <v>517.358</v>
      </c>
      <c r="E635" s="19">
        <v>0.892494</v>
      </c>
      <c r="F635" s="20">
        <v>27.8609</v>
      </c>
      <c r="G635" s="20">
        <v>539.09</v>
      </c>
      <c r="H635" s="19">
        <v>0.90006</v>
      </c>
      <c r="I635" s="20">
        <v>17.3087</v>
      </c>
      <c r="J635" s="20">
        <v>609.149</v>
      </c>
      <c r="K635" s="19">
        <v>0.876638</v>
      </c>
      <c r="L635" s="20">
        <v>8.29213</v>
      </c>
      <c r="M635" s="20">
        <v>338.02</v>
      </c>
      <c r="N635" s="19">
        <v>0.805366</v>
      </c>
      <c r="O635" s="20">
        <v>26.1395</v>
      </c>
      <c r="P635" s="20">
        <v>518.776</v>
      </c>
      <c r="Q635" s="19">
        <v>0.637806</v>
      </c>
      <c r="R635" s="20">
        <v>0.567643</v>
      </c>
      <c r="S635" s="20">
        <v>26.3608</v>
      </c>
      <c r="T635" s="19">
        <v>0.965271</v>
      </c>
      <c r="U635" s="20">
        <v>0.552466</v>
      </c>
      <c r="V635" s="20">
        <v>74.3301</v>
      </c>
      <c r="W635" s="19">
        <v>0.989034</v>
      </c>
      <c r="X635" s="20">
        <v>0.617989</v>
      </c>
      <c r="Y635" s="20">
        <v>28.8592</v>
      </c>
      <c r="Z635" s="19">
        <v>0.842042</v>
      </c>
      <c r="AA635" s="20">
        <v>3.62637</v>
      </c>
      <c r="AB635" s="20">
        <v>151.646</v>
      </c>
      <c r="AC635" s="19">
        <v>0</v>
      </c>
      <c r="AD635" s="20">
        <v>0</v>
      </c>
      <c r="AE635" s="20">
        <v>0.00034914</v>
      </c>
      <c r="AF635" s="19">
        <v>0</v>
      </c>
      <c r="AG635" s="20">
        <v>0</v>
      </c>
      <c r="AH635" s="20">
        <v>56.4792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0.800679</v>
      </c>
      <c r="C636" s="20">
        <v>26.229</v>
      </c>
      <c r="D636" s="20">
        <v>517.801</v>
      </c>
      <c r="E636" s="19">
        <v>0.890992</v>
      </c>
      <c r="F636" s="20">
        <v>27.9001</v>
      </c>
      <c r="G636" s="20">
        <v>539.547</v>
      </c>
      <c r="H636" s="19">
        <v>0.899405</v>
      </c>
      <c r="I636" s="20">
        <v>17.3377</v>
      </c>
      <c r="J636" s="20">
        <v>609.433</v>
      </c>
      <c r="K636" s="19">
        <v>0.8734</v>
      </c>
      <c r="L636" s="20">
        <v>8.1646</v>
      </c>
      <c r="M636" s="20">
        <v>338.153</v>
      </c>
      <c r="N636" s="19">
        <v>0.803993</v>
      </c>
      <c r="O636" s="20">
        <v>26.2788</v>
      </c>
      <c r="P636" s="20">
        <v>519.206</v>
      </c>
      <c r="Q636" s="19">
        <v>0.636848</v>
      </c>
      <c r="R636" s="20">
        <v>0.568415</v>
      </c>
      <c r="S636" s="20">
        <v>26.3703</v>
      </c>
      <c r="T636" s="19">
        <v>0.964314</v>
      </c>
      <c r="U636" s="20">
        <v>0.55474</v>
      </c>
      <c r="V636" s="20">
        <v>74.3394</v>
      </c>
      <c r="W636" s="19">
        <v>0.989192</v>
      </c>
      <c r="X636" s="20">
        <v>0.619829</v>
      </c>
      <c r="Y636" s="20">
        <v>28.8695</v>
      </c>
      <c r="Z636" s="19">
        <v>0.840826</v>
      </c>
      <c r="AA636" s="20">
        <v>3.62996</v>
      </c>
      <c r="AB636" s="20">
        <v>151.707</v>
      </c>
      <c r="AC636" s="19">
        <v>0</v>
      </c>
      <c r="AD636" s="20">
        <v>0</v>
      </c>
      <c r="AE636" s="20">
        <v>0.00034914</v>
      </c>
      <c r="AF636" s="19">
        <v>0.787553</v>
      </c>
      <c r="AG636" s="20">
        <v>0.00506054</v>
      </c>
      <c r="AH636" s="20">
        <v>56.4792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0.802497</v>
      </c>
      <c r="C637" s="20">
        <v>26.3487</v>
      </c>
      <c r="D637" s="20">
        <v>518.232</v>
      </c>
      <c r="E637" s="19">
        <v>0.891572</v>
      </c>
      <c r="F637" s="20">
        <v>27.9251</v>
      </c>
      <c r="G637" s="20">
        <v>540.02</v>
      </c>
      <c r="H637" s="19">
        <v>0.899944</v>
      </c>
      <c r="I637" s="20">
        <v>17.3681</v>
      </c>
      <c r="J637" s="20">
        <v>609.723</v>
      </c>
      <c r="K637" s="19">
        <v>0.86981</v>
      </c>
      <c r="L637" s="20">
        <v>13.3856</v>
      </c>
      <c r="M637" s="20">
        <v>338.363</v>
      </c>
      <c r="N637" s="19">
        <v>0.805906</v>
      </c>
      <c r="O637" s="20">
        <v>26.394</v>
      </c>
      <c r="P637" s="20">
        <v>519.638</v>
      </c>
      <c r="Q637" s="19">
        <v>0.636865</v>
      </c>
      <c r="R637" s="20">
        <v>0.567721</v>
      </c>
      <c r="S637" s="20">
        <v>26.3795</v>
      </c>
      <c r="T637" s="19">
        <v>0.965109</v>
      </c>
      <c r="U637" s="20">
        <v>0.554366</v>
      </c>
      <c r="V637" s="20">
        <v>74.3485</v>
      </c>
      <c r="W637" s="19">
        <v>0.98921</v>
      </c>
      <c r="X637" s="20">
        <v>0.620227</v>
      </c>
      <c r="Y637" s="20">
        <v>28.8798</v>
      </c>
      <c r="Z637" s="19">
        <v>0.841358</v>
      </c>
      <c r="AA637" s="20">
        <v>3.65266</v>
      </c>
      <c r="AB637" s="20">
        <v>151.769</v>
      </c>
      <c r="AC637" s="19">
        <v>0</v>
      </c>
      <c r="AD637" s="20">
        <v>0</v>
      </c>
      <c r="AE637" s="20">
        <v>0.00034914</v>
      </c>
      <c r="AF637" s="19">
        <v>0.854377</v>
      </c>
      <c r="AG637" s="20">
        <v>0.00536565</v>
      </c>
      <c r="AH637" s="20">
        <v>56.4792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0.80393</v>
      </c>
      <c r="C638" s="20">
        <v>26.5154</v>
      </c>
      <c r="D638" s="20">
        <v>518.68</v>
      </c>
      <c r="E638" s="19">
        <v>0.891901</v>
      </c>
      <c r="F638" s="20">
        <v>27.9791</v>
      </c>
      <c r="G638" s="20">
        <v>540.494</v>
      </c>
      <c r="H638" s="19">
        <v>0.900269</v>
      </c>
      <c r="I638" s="20">
        <v>17.4252</v>
      </c>
      <c r="J638" s="20">
        <v>610.008</v>
      </c>
      <c r="K638" s="19">
        <v>0.871247</v>
      </c>
      <c r="L638" s="20">
        <v>13.4918</v>
      </c>
      <c r="M638" s="20">
        <v>338.584</v>
      </c>
      <c r="N638" s="19">
        <v>0.807628</v>
      </c>
      <c r="O638" s="20">
        <v>26.5436</v>
      </c>
      <c r="P638" s="20">
        <v>520.086</v>
      </c>
      <c r="Q638" s="19">
        <v>0.635873</v>
      </c>
      <c r="R638" s="20">
        <v>0.565934</v>
      </c>
      <c r="S638" s="20">
        <v>26.3891</v>
      </c>
      <c r="T638" s="19">
        <v>0.964223</v>
      </c>
      <c r="U638" s="20">
        <v>0.554596</v>
      </c>
      <c r="V638" s="20">
        <v>74.3578</v>
      </c>
      <c r="W638" s="19">
        <v>0.989189</v>
      </c>
      <c r="X638" s="20">
        <v>0.621435</v>
      </c>
      <c r="Y638" s="20">
        <v>28.8902</v>
      </c>
      <c r="Z638" s="19">
        <v>0.841852</v>
      </c>
      <c r="AA638" s="20">
        <v>3.64112</v>
      </c>
      <c r="AB638" s="20">
        <v>151.828</v>
      </c>
      <c r="AC638" s="19">
        <v>0.138143</v>
      </c>
      <c r="AD638" s="20">
        <v>-0.0612304</v>
      </c>
      <c r="AE638" s="20">
        <v>0.0010812</v>
      </c>
      <c r="AF638" s="19">
        <v>0.878083</v>
      </c>
      <c r="AG638" s="20">
        <v>0.00558295</v>
      </c>
      <c r="AH638" s="20">
        <v>56.4793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0.780565</v>
      </c>
      <c r="C639" s="20">
        <v>23.6571</v>
      </c>
      <c r="D639" s="20">
        <v>519.079</v>
      </c>
      <c r="E639" s="19">
        <v>0.893021</v>
      </c>
      <c r="F639" s="20">
        <v>28.0011</v>
      </c>
      <c r="G639" s="20">
        <v>540.952</v>
      </c>
      <c r="H639" s="19">
        <v>0.901143</v>
      </c>
      <c r="I639" s="20">
        <v>17.4218</v>
      </c>
      <c r="J639" s="20">
        <v>610.303</v>
      </c>
      <c r="K639" s="19">
        <v>0.730251</v>
      </c>
      <c r="L639" s="20">
        <v>0.048916</v>
      </c>
      <c r="M639" s="20">
        <v>338.658</v>
      </c>
      <c r="N639" s="19">
        <v>0.783092</v>
      </c>
      <c r="O639" s="20">
        <v>23.6838</v>
      </c>
      <c r="P639" s="20">
        <v>520.499</v>
      </c>
      <c r="Q639" s="19">
        <v>0.637727</v>
      </c>
      <c r="R639" s="20">
        <v>0.565738</v>
      </c>
      <c r="S639" s="20">
        <v>26.3984</v>
      </c>
      <c r="T639" s="19">
        <v>0.965642</v>
      </c>
      <c r="U639" s="20">
        <v>0.551836</v>
      </c>
      <c r="V639" s="20">
        <v>74.3669</v>
      </c>
      <c r="W639" s="19">
        <v>0.98895</v>
      </c>
      <c r="X639" s="20">
        <v>0.61626</v>
      </c>
      <c r="Y639" s="20">
        <v>28.9005</v>
      </c>
      <c r="Z639" s="19">
        <v>0.841985</v>
      </c>
      <c r="AA639" s="20">
        <v>3.61157</v>
      </c>
      <c r="AB639" s="20">
        <v>151.891</v>
      </c>
      <c r="AC639" s="19">
        <v>-0.24097</v>
      </c>
      <c r="AD639" s="20">
        <v>0.140395</v>
      </c>
      <c r="AE639" s="20">
        <v>0.00573998</v>
      </c>
      <c r="AF639" s="19">
        <v>0.861684</v>
      </c>
      <c r="AG639" s="20">
        <v>0.0110163</v>
      </c>
      <c r="AH639" s="20">
        <v>56.4794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0.780087</v>
      </c>
      <c r="C640" s="20">
        <v>23.6626</v>
      </c>
      <c r="D640" s="20">
        <v>519.486</v>
      </c>
      <c r="E640" s="19">
        <v>0.89314</v>
      </c>
      <c r="F640" s="20">
        <v>28.0222</v>
      </c>
      <c r="G640" s="20">
        <v>541.419</v>
      </c>
      <c r="H640" s="19">
        <v>0.901582</v>
      </c>
      <c r="I640" s="20">
        <v>17.4406</v>
      </c>
      <c r="J640" s="20">
        <v>610.598</v>
      </c>
      <c r="K640" s="19">
        <v>0.73079</v>
      </c>
      <c r="L640" s="20">
        <v>0.0489995</v>
      </c>
      <c r="M640" s="20">
        <v>338.659</v>
      </c>
      <c r="N640" s="19">
        <v>0.784216</v>
      </c>
      <c r="O640" s="20">
        <v>23.7159</v>
      </c>
      <c r="P640" s="20">
        <v>520.894</v>
      </c>
      <c r="Q640" s="19">
        <v>0.63782</v>
      </c>
      <c r="R640" s="20">
        <v>0.566103</v>
      </c>
      <c r="S640" s="20">
        <v>26.4078</v>
      </c>
      <c r="T640" s="19">
        <v>0.967521</v>
      </c>
      <c r="U640" s="20">
        <v>0.550956</v>
      </c>
      <c r="V640" s="20">
        <v>74.3761</v>
      </c>
      <c r="W640" s="19">
        <v>0.989131</v>
      </c>
      <c r="X640" s="20">
        <v>0.618097</v>
      </c>
      <c r="Y640" s="20">
        <v>28.9107</v>
      </c>
      <c r="Z640" s="19">
        <v>0.840228</v>
      </c>
      <c r="AA640" s="20">
        <v>3.59662</v>
      </c>
      <c r="AB640" s="20">
        <v>151.95</v>
      </c>
      <c r="AC640" s="19">
        <v>-0.24954</v>
      </c>
      <c r="AD640" s="20">
        <v>0.144744</v>
      </c>
      <c r="AE640" s="20">
        <v>0.00911451</v>
      </c>
      <c r="AF640" s="19">
        <v>0.850294</v>
      </c>
      <c r="AG640" s="20">
        <v>0.00555337</v>
      </c>
      <c r="AH640" s="20">
        <v>56.4795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0.779651</v>
      </c>
      <c r="C641" s="20">
        <v>23.6163</v>
      </c>
      <c r="D641" s="20">
        <v>519.874</v>
      </c>
      <c r="E641" s="19">
        <v>0.893187</v>
      </c>
      <c r="F641" s="20">
        <v>27.9667</v>
      </c>
      <c r="G641" s="20">
        <v>541.893</v>
      </c>
      <c r="H641" s="19">
        <v>0.901487</v>
      </c>
      <c r="I641" s="20">
        <v>17.4195</v>
      </c>
      <c r="J641" s="20">
        <v>610.889</v>
      </c>
      <c r="K641" s="19">
        <v>0.729637</v>
      </c>
      <c r="L641" s="20">
        <v>0.0487417</v>
      </c>
      <c r="M641" s="20">
        <v>338.66</v>
      </c>
      <c r="N641" s="19">
        <v>0.783425</v>
      </c>
      <c r="O641" s="20">
        <v>23.6764</v>
      </c>
      <c r="P641" s="20">
        <v>521.283</v>
      </c>
      <c r="Q641" s="19">
        <v>0.636042</v>
      </c>
      <c r="R641" s="20">
        <v>0.563149</v>
      </c>
      <c r="S641" s="20">
        <v>26.4172</v>
      </c>
      <c r="T641" s="19">
        <v>0.967028</v>
      </c>
      <c r="U641" s="20">
        <v>0.548855</v>
      </c>
      <c r="V641" s="20">
        <v>74.3853</v>
      </c>
      <c r="W641" s="19">
        <v>0.989127</v>
      </c>
      <c r="X641" s="20">
        <v>0.61638</v>
      </c>
      <c r="Y641" s="20">
        <v>28.9212</v>
      </c>
      <c r="Z641" s="19">
        <v>0.84064</v>
      </c>
      <c r="AA641" s="20">
        <v>3.58829</v>
      </c>
      <c r="AB641" s="20">
        <v>152.009</v>
      </c>
      <c r="AC641" s="19">
        <v>0.111533</v>
      </c>
      <c r="AD641" s="20">
        <v>-0.0346843</v>
      </c>
      <c r="AE641" s="20">
        <v>0.0103365</v>
      </c>
      <c r="AF641" s="19">
        <v>0.869026</v>
      </c>
      <c r="AG641" s="20">
        <v>0.00546594</v>
      </c>
      <c r="AH641" s="20">
        <v>56.4796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0.779817</v>
      </c>
      <c r="C642" s="20">
        <v>23.6133</v>
      </c>
      <c r="D642" s="20">
        <v>520.261</v>
      </c>
      <c r="E642" s="19">
        <v>0.893403</v>
      </c>
      <c r="F642" s="20">
        <v>27.9769</v>
      </c>
      <c r="G642" s="20">
        <v>542.352</v>
      </c>
      <c r="H642" s="19">
        <v>0.90151</v>
      </c>
      <c r="I642" s="20">
        <v>17.41</v>
      </c>
      <c r="J642" s="20">
        <v>611.174</v>
      </c>
      <c r="K642" s="19">
        <v>0.73001</v>
      </c>
      <c r="L642" s="20">
        <v>0.0488236</v>
      </c>
      <c r="M642" s="20">
        <v>338.66</v>
      </c>
      <c r="N642" s="19">
        <v>0.783907</v>
      </c>
      <c r="O642" s="20">
        <v>23.6527</v>
      </c>
      <c r="P642" s="20">
        <v>521.684</v>
      </c>
      <c r="Q642" s="19">
        <v>0.638378</v>
      </c>
      <c r="R642" s="20">
        <v>0.566134</v>
      </c>
      <c r="S642" s="20">
        <v>26.4267</v>
      </c>
      <c r="T642" s="19">
        <v>0.966905</v>
      </c>
      <c r="U642" s="20">
        <v>0.5481</v>
      </c>
      <c r="V642" s="20">
        <v>74.3946</v>
      </c>
      <c r="W642" s="19">
        <v>0.989173</v>
      </c>
      <c r="X642" s="20">
        <v>0.616711</v>
      </c>
      <c r="Y642" s="20">
        <v>28.9313</v>
      </c>
      <c r="Z642" s="19">
        <v>0.842524</v>
      </c>
      <c r="AA642" s="20">
        <v>3.59135</v>
      </c>
      <c r="AB642" s="20">
        <v>152.069</v>
      </c>
      <c r="AC642" s="19">
        <v>0</v>
      </c>
      <c r="AD642" s="20">
        <v>0</v>
      </c>
      <c r="AE642" s="20">
        <v>0.0133889</v>
      </c>
      <c r="AF642" s="19">
        <v>0.877467</v>
      </c>
      <c r="AG642" s="20">
        <v>0.0145971</v>
      </c>
      <c r="AH642" s="20">
        <v>56.4798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0.781889</v>
      </c>
      <c r="C643" s="20">
        <v>23.601</v>
      </c>
      <c r="D643" s="20">
        <v>520.661</v>
      </c>
      <c r="E643" s="19">
        <v>0.894018</v>
      </c>
      <c r="F643" s="20">
        <v>27.9477</v>
      </c>
      <c r="G643" s="20">
        <v>542.817</v>
      </c>
      <c r="H643" s="19">
        <v>0.901949</v>
      </c>
      <c r="I643" s="20">
        <v>17.4097</v>
      </c>
      <c r="J643" s="20">
        <v>611.469</v>
      </c>
      <c r="K643" s="19">
        <v>0.730443</v>
      </c>
      <c r="L643" s="20">
        <v>0.0485775</v>
      </c>
      <c r="M643" s="20">
        <v>338.661</v>
      </c>
      <c r="N643" s="19">
        <v>0.783718</v>
      </c>
      <c r="O643" s="20">
        <v>23.65</v>
      </c>
      <c r="P643" s="20">
        <v>522.084</v>
      </c>
      <c r="Q643" s="19">
        <v>0.638423</v>
      </c>
      <c r="R643" s="20">
        <v>0.565696</v>
      </c>
      <c r="S643" s="20">
        <v>26.4362</v>
      </c>
      <c r="T643" s="19">
        <v>0.967063</v>
      </c>
      <c r="U643" s="20">
        <v>0.547726</v>
      </c>
      <c r="V643" s="20">
        <v>74.4037</v>
      </c>
      <c r="W643" s="19">
        <v>0.989159</v>
      </c>
      <c r="X643" s="20">
        <v>0.616312</v>
      </c>
      <c r="Y643" s="20">
        <v>28.9418</v>
      </c>
      <c r="Z643" s="19">
        <v>0.848583</v>
      </c>
      <c r="AA643" s="20">
        <v>3.59098</v>
      </c>
      <c r="AB643" s="20">
        <v>152.129</v>
      </c>
      <c r="AC643" s="19">
        <v>-0.577735</v>
      </c>
      <c r="AD643" s="20">
        <v>-0.56822</v>
      </c>
      <c r="AE643" s="20">
        <v>0.0211599</v>
      </c>
      <c r="AF643" s="19">
        <v>0.89787</v>
      </c>
      <c r="AG643" s="20">
        <v>5.74944</v>
      </c>
      <c r="AH643" s="20">
        <v>56.5604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0.777677</v>
      </c>
      <c r="C644" s="20">
        <v>23.5835</v>
      </c>
      <c r="D644" s="20">
        <v>521.041</v>
      </c>
      <c r="E644" s="19">
        <v>0.892632</v>
      </c>
      <c r="F644" s="20">
        <v>27.9981</v>
      </c>
      <c r="G644" s="20">
        <v>543.276</v>
      </c>
      <c r="H644" s="19">
        <v>0.900555</v>
      </c>
      <c r="I644" s="20">
        <v>17.4175</v>
      </c>
      <c r="J644" s="20">
        <v>611.764</v>
      </c>
      <c r="K644" s="19">
        <v>0.736687</v>
      </c>
      <c r="L644" s="20">
        <v>0.0492246</v>
      </c>
      <c r="M644" s="20">
        <v>338.662</v>
      </c>
      <c r="N644" s="19">
        <v>0.780678</v>
      </c>
      <c r="O644" s="20">
        <v>23.6421</v>
      </c>
      <c r="P644" s="20">
        <v>522.466</v>
      </c>
      <c r="Q644" s="19">
        <v>0.63603</v>
      </c>
      <c r="R644" s="20">
        <v>0.566469</v>
      </c>
      <c r="S644" s="20">
        <v>26.4457</v>
      </c>
      <c r="T644" s="19">
        <v>0.967121</v>
      </c>
      <c r="U644" s="20">
        <v>0.550979</v>
      </c>
      <c r="V644" s="20">
        <v>74.4128</v>
      </c>
      <c r="W644" s="19">
        <v>0.989306</v>
      </c>
      <c r="X644" s="20">
        <v>0.618947</v>
      </c>
      <c r="Y644" s="20">
        <v>28.952</v>
      </c>
      <c r="Z644" s="19">
        <v>0.845304</v>
      </c>
      <c r="AA644" s="20">
        <v>3.58138</v>
      </c>
      <c r="AB644" s="20">
        <v>152.189</v>
      </c>
      <c r="AC644" s="19">
        <v>0</v>
      </c>
      <c r="AD644" s="20">
        <v>0</v>
      </c>
      <c r="AE644" s="20">
        <v>0.0254831</v>
      </c>
      <c r="AF644" s="19">
        <v>0.898077</v>
      </c>
      <c r="AG644" s="20">
        <v>5.83604</v>
      </c>
      <c r="AH644" s="20">
        <v>56.6549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0.773957</v>
      </c>
      <c r="C645" s="20">
        <v>23.5127</v>
      </c>
      <c r="D645" s="20">
        <v>521.44</v>
      </c>
      <c r="E645" s="19">
        <v>0.891392</v>
      </c>
      <c r="F645" s="20">
        <v>27.8774</v>
      </c>
      <c r="G645" s="20">
        <v>543.749</v>
      </c>
      <c r="H645" s="19">
        <v>0.899599</v>
      </c>
      <c r="I645" s="20">
        <v>17.3414</v>
      </c>
      <c r="J645" s="20">
        <v>612.048</v>
      </c>
      <c r="K645" s="19">
        <v>0.7348</v>
      </c>
      <c r="L645" s="20">
        <v>0.0492596</v>
      </c>
      <c r="M645" s="20">
        <v>338.663</v>
      </c>
      <c r="N645" s="19">
        <v>0.77703</v>
      </c>
      <c r="O645" s="20">
        <v>23.5847</v>
      </c>
      <c r="P645" s="20">
        <v>522.865</v>
      </c>
      <c r="Q645" s="19">
        <v>0.635912</v>
      </c>
      <c r="R645" s="20">
        <v>0.569064</v>
      </c>
      <c r="S645" s="20">
        <v>26.4551</v>
      </c>
      <c r="T645" s="19">
        <v>0.96578</v>
      </c>
      <c r="U645" s="20">
        <v>0.549846</v>
      </c>
      <c r="V645" s="20">
        <v>74.422</v>
      </c>
      <c r="W645" s="19">
        <v>0.98937</v>
      </c>
      <c r="X645" s="20">
        <v>0.620611</v>
      </c>
      <c r="Y645" s="20">
        <v>28.9622</v>
      </c>
      <c r="Z645" s="19">
        <v>0.843209</v>
      </c>
      <c r="AA645" s="20">
        <v>3.56951</v>
      </c>
      <c r="AB645" s="20">
        <v>152.247</v>
      </c>
      <c r="AC645" s="19">
        <v>0</v>
      </c>
      <c r="AD645" s="20">
        <v>0</v>
      </c>
      <c r="AE645" s="20">
        <v>0.0256205</v>
      </c>
      <c r="AF645" s="19">
        <v>0.890853</v>
      </c>
      <c r="AG645" s="20">
        <v>5.51901</v>
      </c>
      <c r="AH645" s="20">
        <v>56.7523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0.7764</v>
      </c>
      <c r="C646" s="20">
        <v>23.657</v>
      </c>
      <c r="D646" s="20">
        <v>521.84</v>
      </c>
      <c r="E646" s="19">
        <v>0.891403</v>
      </c>
      <c r="F646" s="20">
        <v>27.8868</v>
      </c>
      <c r="G646" s="20">
        <v>544.221</v>
      </c>
      <c r="H646" s="19">
        <v>0.899937</v>
      </c>
      <c r="I646" s="20">
        <v>17.336</v>
      </c>
      <c r="J646" s="20">
        <v>612.337</v>
      </c>
      <c r="K646" s="19">
        <v>0.737447</v>
      </c>
      <c r="L646" s="20">
        <v>0.0493998</v>
      </c>
      <c r="M646" s="20">
        <v>338.664</v>
      </c>
      <c r="N646" s="19">
        <v>0.780054</v>
      </c>
      <c r="O646" s="20">
        <v>23.7058</v>
      </c>
      <c r="P646" s="20">
        <v>523.252</v>
      </c>
      <c r="Q646" s="19">
        <v>0.635807</v>
      </c>
      <c r="R646" s="20">
        <v>0.568565</v>
      </c>
      <c r="S646" s="20">
        <v>26.4644</v>
      </c>
      <c r="T646" s="19">
        <v>0.96576</v>
      </c>
      <c r="U646" s="20">
        <v>0.549291</v>
      </c>
      <c r="V646" s="20">
        <v>74.431</v>
      </c>
      <c r="W646" s="19">
        <v>0.989369</v>
      </c>
      <c r="X646" s="20">
        <v>0.620955</v>
      </c>
      <c r="Y646" s="20">
        <v>28.9725</v>
      </c>
      <c r="Z646" s="19">
        <v>0.837541</v>
      </c>
      <c r="AA646" s="20">
        <v>3.57303</v>
      </c>
      <c r="AB646" s="20">
        <v>152.307</v>
      </c>
      <c r="AC646" s="19">
        <v>0</v>
      </c>
      <c r="AD646" s="20">
        <v>0</v>
      </c>
      <c r="AE646" s="20">
        <v>0.0256205</v>
      </c>
      <c r="AF646" s="19">
        <v>0.860163</v>
      </c>
      <c r="AG646" s="20">
        <v>0.0055625</v>
      </c>
      <c r="AH646" s="20">
        <v>56.772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0.774687</v>
      </c>
      <c r="C647" s="20">
        <v>23.6606</v>
      </c>
      <c r="D647" s="20">
        <v>522.227</v>
      </c>
      <c r="E647" s="19">
        <v>0.890301</v>
      </c>
      <c r="F647" s="20">
        <v>27.7834</v>
      </c>
      <c r="G647" s="20">
        <v>544.677</v>
      </c>
      <c r="H647" s="19">
        <v>0.898921</v>
      </c>
      <c r="I647" s="20">
        <v>17.268</v>
      </c>
      <c r="J647" s="20">
        <v>612.621</v>
      </c>
      <c r="K647" s="19">
        <v>0.738255</v>
      </c>
      <c r="L647" s="20">
        <v>0.0496467</v>
      </c>
      <c r="M647" s="20">
        <v>338.664</v>
      </c>
      <c r="N647" s="19">
        <v>0.778114</v>
      </c>
      <c r="O647" s="20">
        <v>23.7074</v>
      </c>
      <c r="P647" s="20">
        <v>523.654</v>
      </c>
      <c r="Q647" s="19">
        <v>0.633592</v>
      </c>
      <c r="R647" s="20">
        <v>0.565515</v>
      </c>
      <c r="S647" s="20">
        <v>26.474</v>
      </c>
      <c r="T647" s="19">
        <v>0.965491</v>
      </c>
      <c r="U647" s="20">
        <v>0.552766</v>
      </c>
      <c r="V647" s="20">
        <v>74.4403</v>
      </c>
      <c r="W647" s="19">
        <v>0.989408</v>
      </c>
      <c r="X647" s="20">
        <v>0.620948</v>
      </c>
      <c r="Y647" s="20">
        <v>28.983</v>
      </c>
      <c r="Z647" s="19">
        <v>0.836218</v>
      </c>
      <c r="AA647" s="20">
        <v>3.56906</v>
      </c>
      <c r="AB647" s="20">
        <v>152.367</v>
      </c>
      <c r="AC647" s="19">
        <v>0</v>
      </c>
      <c r="AD647" s="20">
        <v>0</v>
      </c>
      <c r="AE647" s="20">
        <v>0.0256205</v>
      </c>
      <c r="AF647" s="19">
        <v>0.888514</v>
      </c>
      <c r="AG647" s="20">
        <v>0.00561452</v>
      </c>
      <c r="AH647" s="20">
        <v>56.7721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0.776061</v>
      </c>
      <c r="C648" s="20">
        <v>23.7888</v>
      </c>
      <c r="D648" s="20">
        <v>522.629</v>
      </c>
      <c r="E648" s="19">
        <v>0.890341</v>
      </c>
      <c r="F648" s="20">
        <v>27.7681</v>
      </c>
      <c r="G648" s="20">
        <v>545.147</v>
      </c>
      <c r="H648" s="19">
        <v>0.898898</v>
      </c>
      <c r="I648" s="20">
        <v>17.2505</v>
      </c>
      <c r="J648" s="20">
        <v>612.913</v>
      </c>
      <c r="K648" s="19">
        <v>0.733811</v>
      </c>
      <c r="L648" s="20">
        <v>0.0492901</v>
      </c>
      <c r="M648" s="20">
        <v>338.665</v>
      </c>
      <c r="N648" s="19">
        <v>0.778912</v>
      </c>
      <c r="O648" s="20">
        <v>23.8549</v>
      </c>
      <c r="P648" s="20">
        <v>524.057</v>
      </c>
      <c r="Q648" s="19">
        <v>0.636009</v>
      </c>
      <c r="R648" s="20">
        <v>0.569441</v>
      </c>
      <c r="S648" s="20">
        <v>26.4833</v>
      </c>
      <c r="T648" s="19">
        <v>0.966198</v>
      </c>
      <c r="U648" s="20">
        <v>0.554992</v>
      </c>
      <c r="V648" s="20">
        <v>74.4496</v>
      </c>
      <c r="W648" s="19">
        <v>0.989359</v>
      </c>
      <c r="X648" s="20">
        <v>0.621634</v>
      </c>
      <c r="Y648" s="20">
        <v>28.9934</v>
      </c>
      <c r="Z648" s="19">
        <v>0.838208</v>
      </c>
      <c r="AA648" s="20">
        <v>3.57522</v>
      </c>
      <c r="AB648" s="20">
        <v>152.426</v>
      </c>
      <c r="AC648" s="19">
        <v>0</v>
      </c>
      <c r="AD648" s="20">
        <v>0</v>
      </c>
      <c r="AE648" s="20">
        <v>0.0256453</v>
      </c>
      <c r="AF648" s="19">
        <v>0.865469</v>
      </c>
      <c r="AG648" s="20">
        <v>0.00562939</v>
      </c>
      <c r="AH648" s="20">
        <v>56.7722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0.77826</v>
      </c>
      <c r="C649" s="20">
        <v>23.8355</v>
      </c>
      <c r="D649" s="20">
        <v>523.026</v>
      </c>
      <c r="E649" s="19">
        <v>0.890769</v>
      </c>
      <c r="F649" s="20">
        <v>27.6614</v>
      </c>
      <c r="G649" s="20">
        <v>545.594</v>
      </c>
      <c r="H649" s="19">
        <v>0.899181</v>
      </c>
      <c r="I649" s="20">
        <v>17.2249</v>
      </c>
      <c r="J649" s="20">
        <v>613.205</v>
      </c>
      <c r="K649" s="19">
        <v>0.735649</v>
      </c>
      <c r="L649" s="20">
        <v>0.0491749</v>
      </c>
      <c r="M649" s="20">
        <v>338.666</v>
      </c>
      <c r="N649" s="19">
        <v>0.781719</v>
      </c>
      <c r="O649" s="20">
        <v>23.8768</v>
      </c>
      <c r="P649" s="20">
        <v>524.441</v>
      </c>
      <c r="Q649" s="19">
        <v>0.636457</v>
      </c>
      <c r="R649" s="20">
        <v>0.567738</v>
      </c>
      <c r="S649" s="20">
        <v>26.4929</v>
      </c>
      <c r="T649" s="19">
        <v>0.966881</v>
      </c>
      <c r="U649" s="20">
        <v>0.552634</v>
      </c>
      <c r="V649" s="20">
        <v>74.4588</v>
      </c>
      <c r="W649" s="19">
        <v>0.989222</v>
      </c>
      <c r="X649" s="20">
        <v>0.619776</v>
      </c>
      <c r="Y649" s="20">
        <v>29.0037</v>
      </c>
      <c r="Z649" s="19">
        <v>0.83814</v>
      </c>
      <c r="AA649" s="20">
        <v>3.58096</v>
      </c>
      <c r="AB649" s="20">
        <v>152.487</v>
      </c>
      <c r="AC649" s="19">
        <v>0</v>
      </c>
      <c r="AD649" s="20">
        <v>0</v>
      </c>
      <c r="AE649" s="20">
        <v>0.0257189</v>
      </c>
      <c r="AF649" s="19">
        <v>0.846405</v>
      </c>
      <c r="AG649" s="20">
        <v>0.00553313</v>
      </c>
      <c r="AH649" s="20">
        <v>56.7723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0.779198</v>
      </c>
      <c r="C650" s="20">
        <v>23.8746</v>
      </c>
      <c r="D650" s="20">
        <v>523.417</v>
      </c>
      <c r="E650" s="19">
        <v>0.890712</v>
      </c>
      <c r="F650" s="20">
        <v>27.6632</v>
      </c>
      <c r="G650" s="20">
        <v>546.063</v>
      </c>
      <c r="H650" s="19">
        <v>0.899357</v>
      </c>
      <c r="I650" s="20">
        <v>17.2053</v>
      </c>
      <c r="J650" s="20">
        <v>613.487</v>
      </c>
      <c r="K650" s="19">
        <v>0.733389</v>
      </c>
      <c r="L650" s="20">
        <v>0.0490931</v>
      </c>
      <c r="M650" s="20">
        <v>338.667</v>
      </c>
      <c r="N650" s="19">
        <v>0.782948</v>
      </c>
      <c r="O650" s="20">
        <v>23.9194</v>
      </c>
      <c r="P650" s="20">
        <v>524.846</v>
      </c>
      <c r="Q650" s="19">
        <v>0.636839</v>
      </c>
      <c r="R650" s="20">
        <v>0.566841</v>
      </c>
      <c r="S650" s="20">
        <v>26.5023</v>
      </c>
      <c r="T650" s="19">
        <v>0.96726</v>
      </c>
      <c r="U650" s="20">
        <v>0.549302</v>
      </c>
      <c r="V650" s="20">
        <v>74.468</v>
      </c>
      <c r="W650" s="19">
        <v>0.989336</v>
      </c>
      <c r="X650" s="20">
        <v>0.621298</v>
      </c>
      <c r="Y650" s="20">
        <v>29.0141</v>
      </c>
      <c r="Z650" s="19">
        <v>0.839195</v>
      </c>
      <c r="AA650" s="20">
        <v>3.58466</v>
      </c>
      <c r="AB650" s="20">
        <v>152.546</v>
      </c>
      <c r="AC650" s="19">
        <v>0</v>
      </c>
      <c r="AD650" s="20">
        <v>0</v>
      </c>
      <c r="AE650" s="20">
        <v>0.0257221</v>
      </c>
      <c r="AF650" s="19">
        <v>0.87562</v>
      </c>
      <c r="AG650" s="20">
        <v>0.00559841</v>
      </c>
      <c r="AH650" s="20">
        <v>56.7724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0.779837</v>
      </c>
      <c r="C651" s="20">
        <v>23.9008</v>
      </c>
      <c r="D651" s="20">
        <v>523.822</v>
      </c>
      <c r="E651" s="19">
        <v>0.890578</v>
      </c>
      <c r="F651" s="20">
        <v>27.6268</v>
      </c>
      <c r="G651" s="20">
        <v>546.531</v>
      </c>
      <c r="H651" s="19">
        <v>0.898988</v>
      </c>
      <c r="I651" s="20">
        <v>17.1703</v>
      </c>
      <c r="J651" s="20">
        <v>613.774</v>
      </c>
      <c r="K651" s="19">
        <v>0.733566</v>
      </c>
      <c r="L651" s="20">
        <v>0.0491047</v>
      </c>
      <c r="M651" s="20">
        <v>338.691</v>
      </c>
      <c r="N651" s="19">
        <v>0.783325</v>
      </c>
      <c r="O651" s="20">
        <v>23.9608</v>
      </c>
      <c r="P651" s="20">
        <v>525.239</v>
      </c>
      <c r="Q651" s="19">
        <v>0.636584</v>
      </c>
      <c r="R651" s="20">
        <v>0.565578</v>
      </c>
      <c r="S651" s="20">
        <v>26.5117</v>
      </c>
      <c r="T651" s="19">
        <v>0.966494</v>
      </c>
      <c r="U651" s="20">
        <v>0.549158</v>
      </c>
      <c r="V651" s="20">
        <v>74.477</v>
      </c>
      <c r="W651" s="19">
        <v>0.989362</v>
      </c>
      <c r="X651" s="20">
        <v>0.620921</v>
      </c>
      <c r="Y651" s="20">
        <v>29.0243</v>
      </c>
      <c r="Z651" s="19">
        <v>0.839624</v>
      </c>
      <c r="AA651" s="20">
        <v>3.59568</v>
      </c>
      <c r="AB651" s="20">
        <v>152.605</v>
      </c>
      <c r="AC651" s="19">
        <v>0</v>
      </c>
      <c r="AD651" s="20">
        <v>0</v>
      </c>
      <c r="AE651" s="20">
        <v>0.0257221</v>
      </c>
      <c r="AF651" s="19">
        <v>0.861538</v>
      </c>
      <c r="AG651" s="20">
        <v>0.00560617</v>
      </c>
      <c r="AH651" s="20">
        <v>56.7725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0.784058</v>
      </c>
      <c r="C652" s="20">
        <v>23.9758</v>
      </c>
      <c r="D652" s="20">
        <v>524.215</v>
      </c>
      <c r="E652" s="19">
        <v>0.892085</v>
      </c>
      <c r="F652" s="20">
        <v>27.6467</v>
      </c>
      <c r="G652" s="20">
        <v>546.984</v>
      </c>
      <c r="H652" s="19">
        <v>0.900525</v>
      </c>
      <c r="I652" s="20">
        <v>17.2088</v>
      </c>
      <c r="J652" s="20">
        <v>614.056</v>
      </c>
      <c r="K652" s="19">
        <v>0.733409</v>
      </c>
      <c r="L652" s="20">
        <v>0.0489058</v>
      </c>
      <c r="M652" s="20">
        <v>338.692</v>
      </c>
      <c r="N652" s="19">
        <v>0.787422</v>
      </c>
      <c r="O652" s="20">
        <v>24.0553</v>
      </c>
      <c r="P652" s="20">
        <v>525.646</v>
      </c>
      <c r="Q652" s="19">
        <v>0.637995</v>
      </c>
      <c r="R652" s="20">
        <v>0.566035</v>
      </c>
      <c r="S652" s="20">
        <v>26.5213</v>
      </c>
      <c r="T652" s="19">
        <v>0.967756</v>
      </c>
      <c r="U652" s="20">
        <v>0.548122</v>
      </c>
      <c r="V652" s="20">
        <v>74.4864</v>
      </c>
      <c r="W652" s="19">
        <v>0.9892</v>
      </c>
      <c r="X652" s="20">
        <v>0.619183</v>
      </c>
      <c r="Y652" s="20">
        <v>29.0348</v>
      </c>
      <c r="Z652" s="19">
        <v>0.839431</v>
      </c>
      <c r="AA652" s="20">
        <v>3.5684</v>
      </c>
      <c r="AB652" s="20">
        <v>152.666</v>
      </c>
      <c r="AC652" s="19">
        <v>0</v>
      </c>
      <c r="AD652" s="20">
        <v>0</v>
      </c>
      <c r="AE652" s="20">
        <v>0.0257221</v>
      </c>
      <c r="AF652" s="19">
        <v>0.880133</v>
      </c>
      <c r="AG652" s="20">
        <v>0.00560847</v>
      </c>
      <c r="AH652" s="20">
        <v>56.7726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0.784188</v>
      </c>
      <c r="C653" s="20">
        <v>24.1657</v>
      </c>
      <c r="D653" s="20">
        <v>524.63</v>
      </c>
      <c r="E653" s="19">
        <v>0.891666</v>
      </c>
      <c r="F653" s="20">
        <v>27.7285</v>
      </c>
      <c r="G653" s="20">
        <v>547.445</v>
      </c>
      <c r="H653" s="19">
        <v>0.900361</v>
      </c>
      <c r="I653" s="20">
        <v>17.2814</v>
      </c>
      <c r="J653" s="20">
        <v>614.348</v>
      </c>
      <c r="K653" s="19">
        <v>0.732919</v>
      </c>
      <c r="L653" s="20">
        <v>0.0489886</v>
      </c>
      <c r="M653" s="20">
        <v>338.693</v>
      </c>
      <c r="N653" s="19">
        <v>0.788017</v>
      </c>
      <c r="O653" s="20">
        <v>24.2038</v>
      </c>
      <c r="P653" s="20">
        <v>526.048</v>
      </c>
      <c r="Q653" s="19">
        <v>0.638391</v>
      </c>
      <c r="R653" s="20">
        <v>0.566935</v>
      </c>
      <c r="S653" s="20">
        <v>26.5308</v>
      </c>
      <c r="T653" s="19">
        <v>0.966214</v>
      </c>
      <c r="U653" s="20">
        <v>0.547942</v>
      </c>
      <c r="V653" s="20">
        <v>74.4954</v>
      </c>
      <c r="W653" s="19">
        <v>0.989056</v>
      </c>
      <c r="X653" s="20">
        <v>0.618449</v>
      </c>
      <c r="Y653" s="20">
        <v>29.0451</v>
      </c>
      <c r="Z653" s="19">
        <v>0.845071</v>
      </c>
      <c r="AA653" s="20">
        <v>3.56388</v>
      </c>
      <c r="AB653" s="20">
        <v>152.725</v>
      </c>
      <c r="AC653" s="19">
        <v>0</v>
      </c>
      <c r="AD653" s="20">
        <v>0</v>
      </c>
      <c r="AE653" s="20">
        <v>0.0257221</v>
      </c>
      <c r="AF653" s="19">
        <v>0.906405</v>
      </c>
      <c r="AG653" s="20">
        <v>5.31218</v>
      </c>
      <c r="AH653" s="20">
        <v>56.7812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0.78657</v>
      </c>
      <c r="C654" s="20">
        <v>24.1666</v>
      </c>
      <c r="D654" s="20">
        <v>525.025</v>
      </c>
      <c r="E654" s="19">
        <v>0.892624</v>
      </c>
      <c r="F654" s="20">
        <v>27.7672</v>
      </c>
      <c r="G654" s="20">
        <v>547.9</v>
      </c>
      <c r="H654" s="19">
        <v>0.900778</v>
      </c>
      <c r="I654" s="20">
        <v>17.2637</v>
      </c>
      <c r="J654" s="20">
        <v>614.626</v>
      </c>
      <c r="K654" s="19">
        <v>0.732108</v>
      </c>
      <c r="L654" s="20">
        <v>0.0488313</v>
      </c>
      <c r="M654" s="20">
        <v>338.694</v>
      </c>
      <c r="N654" s="19">
        <v>0.789795</v>
      </c>
      <c r="O654" s="20">
        <v>24.2154</v>
      </c>
      <c r="P654" s="20">
        <v>526.445</v>
      </c>
      <c r="Q654" s="19">
        <v>0.637858</v>
      </c>
      <c r="R654" s="20">
        <v>0.56399</v>
      </c>
      <c r="S654" s="20">
        <v>26.5402</v>
      </c>
      <c r="T654" s="19">
        <v>0.96571</v>
      </c>
      <c r="U654" s="20">
        <v>0.547012</v>
      </c>
      <c r="V654" s="20">
        <v>74.5044</v>
      </c>
      <c r="W654" s="19">
        <v>0.988881</v>
      </c>
      <c r="X654" s="20">
        <v>0.615802</v>
      </c>
      <c r="Y654" s="20">
        <v>29.0556</v>
      </c>
      <c r="Z654" s="19">
        <v>0.844666</v>
      </c>
      <c r="AA654" s="20">
        <v>3.54974</v>
      </c>
      <c r="AB654" s="20">
        <v>152.784</v>
      </c>
      <c r="AC654" s="19">
        <v>0</v>
      </c>
      <c r="AD654" s="20">
        <v>0</v>
      </c>
      <c r="AE654" s="20">
        <v>0.0257221</v>
      </c>
      <c r="AF654" s="19">
        <v>0.896583</v>
      </c>
      <c r="AG654" s="20">
        <v>5.72538</v>
      </c>
      <c r="AH654" s="20">
        <v>56.8776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0.787001</v>
      </c>
      <c r="C655" s="20">
        <v>24.2438</v>
      </c>
      <c r="D655" s="20">
        <v>525.422</v>
      </c>
      <c r="E655" s="19">
        <v>0.892572</v>
      </c>
      <c r="F655" s="20">
        <v>27.8028</v>
      </c>
      <c r="G655" s="20">
        <v>548.371</v>
      </c>
      <c r="H655" s="19">
        <v>0.900698</v>
      </c>
      <c r="I655" s="20">
        <v>17.269</v>
      </c>
      <c r="J655" s="20">
        <v>614.919</v>
      </c>
      <c r="K655" s="19">
        <v>0.731917</v>
      </c>
      <c r="L655" s="20">
        <v>0.0488325</v>
      </c>
      <c r="M655" s="20">
        <v>338.695</v>
      </c>
      <c r="N655" s="19">
        <v>0.790955</v>
      </c>
      <c r="O655" s="20">
        <v>24.3007</v>
      </c>
      <c r="P655" s="20">
        <v>526.856</v>
      </c>
      <c r="Q655" s="19">
        <v>0.638123</v>
      </c>
      <c r="R655" s="20">
        <v>0.563752</v>
      </c>
      <c r="S655" s="20">
        <v>26.5496</v>
      </c>
      <c r="T655" s="19">
        <v>0.965783</v>
      </c>
      <c r="U655" s="20">
        <v>0.54644</v>
      </c>
      <c r="V655" s="20">
        <v>74.5138</v>
      </c>
      <c r="W655" s="19">
        <v>0.988983</v>
      </c>
      <c r="X655" s="20">
        <v>0.615188</v>
      </c>
      <c r="Y655" s="20">
        <v>29.0655</v>
      </c>
      <c r="Z655" s="19">
        <v>0.84448</v>
      </c>
      <c r="AA655" s="20">
        <v>3.55035</v>
      </c>
      <c r="AB655" s="20">
        <v>152.845</v>
      </c>
      <c r="AC655" s="19">
        <v>0</v>
      </c>
      <c r="AD655" s="20">
        <v>0</v>
      </c>
      <c r="AE655" s="20">
        <v>0.0257221</v>
      </c>
      <c r="AF655" s="19">
        <v>0.897841</v>
      </c>
      <c r="AG655" s="20">
        <v>5.78502</v>
      </c>
      <c r="AH655" s="20">
        <v>56.9728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0.789023</v>
      </c>
      <c r="C656" s="20">
        <v>24.3864</v>
      </c>
      <c r="D656" s="20">
        <v>525.834</v>
      </c>
      <c r="E656" s="19">
        <v>0.893036</v>
      </c>
      <c r="F656" s="20">
        <v>27.867</v>
      </c>
      <c r="G656" s="20">
        <v>548.843</v>
      </c>
      <c r="H656" s="19">
        <v>0.901027</v>
      </c>
      <c r="I656" s="20">
        <v>17.3118</v>
      </c>
      <c r="J656" s="20">
        <v>615.211</v>
      </c>
      <c r="K656" s="19">
        <v>0.729213</v>
      </c>
      <c r="L656" s="20">
        <v>0.0486692</v>
      </c>
      <c r="M656" s="20">
        <v>338.695</v>
      </c>
      <c r="N656" s="19">
        <v>0.792536</v>
      </c>
      <c r="O656" s="20">
        <v>24.4309</v>
      </c>
      <c r="P656" s="20">
        <v>527.268</v>
      </c>
      <c r="Q656" s="19">
        <v>0.63814</v>
      </c>
      <c r="R656" s="20">
        <v>0.563826</v>
      </c>
      <c r="S656" s="20">
        <v>26.559</v>
      </c>
      <c r="T656" s="19">
        <v>0.96641</v>
      </c>
      <c r="U656" s="20">
        <v>0.546243</v>
      </c>
      <c r="V656" s="20">
        <v>74.5226</v>
      </c>
      <c r="W656" s="19">
        <v>0.988922</v>
      </c>
      <c r="X656" s="20">
        <v>0.617061</v>
      </c>
      <c r="Y656" s="20">
        <v>29.0758</v>
      </c>
      <c r="Z656" s="19">
        <v>0.844332</v>
      </c>
      <c r="AA656" s="20">
        <v>3.5489</v>
      </c>
      <c r="AB656" s="20">
        <v>152.903</v>
      </c>
      <c r="AC656" s="19">
        <v>0</v>
      </c>
      <c r="AD656" s="20">
        <v>0</v>
      </c>
      <c r="AE656" s="20">
        <v>0.0257221</v>
      </c>
      <c r="AF656" s="19">
        <v>0.900133</v>
      </c>
      <c r="AG656" s="20">
        <v>5.91502</v>
      </c>
      <c r="AH656" s="20">
        <v>57.0707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0.791547</v>
      </c>
      <c r="C657" s="20">
        <v>24.4604</v>
      </c>
      <c r="D657" s="20">
        <v>526.241</v>
      </c>
      <c r="E657" s="19">
        <v>0.893878</v>
      </c>
      <c r="F657" s="20">
        <v>27.8728</v>
      </c>
      <c r="G657" s="20">
        <v>549.307</v>
      </c>
      <c r="H657" s="19">
        <v>0.901629</v>
      </c>
      <c r="I657" s="20">
        <v>17.3188</v>
      </c>
      <c r="J657" s="20">
        <v>615.505</v>
      </c>
      <c r="K657" s="19">
        <v>0.730292</v>
      </c>
      <c r="L657" s="20">
        <v>0.0485009</v>
      </c>
      <c r="M657" s="20">
        <v>338.696</v>
      </c>
      <c r="N657" s="19">
        <v>0.79504</v>
      </c>
      <c r="O657" s="20">
        <v>24.494</v>
      </c>
      <c r="P657" s="20">
        <v>527.663</v>
      </c>
      <c r="Q657" s="19">
        <v>0.639214</v>
      </c>
      <c r="R657" s="20">
        <v>0.563359</v>
      </c>
      <c r="S657" s="20">
        <v>26.5684</v>
      </c>
      <c r="T657" s="19">
        <v>0.966599</v>
      </c>
      <c r="U657" s="20">
        <v>0.546856</v>
      </c>
      <c r="V657" s="20">
        <v>74.5318</v>
      </c>
      <c r="W657" s="19">
        <v>0.988916</v>
      </c>
      <c r="X657" s="20">
        <v>0.613912</v>
      </c>
      <c r="Y657" s="20">
        <v>29.0861</v>
      </c>
      <c r="Z657" s="19">
        <v>0.846504</v>
      </c>
      <c r="AA657" s="20">
        <v>3.53757</v>
      </c>
      <c r="AB657" s="20">
        <v>152.961</v>
      </c>
      <c r="AC657" s="19">
        <v>0</v>
      </c>
      <c r="AD657" s="20">
        <v>0</v>
      </c>
      <c r="AE657" s="20">
        <v>0.0257221</v>
      </c>
      <c r="AF657" s="19">
        <v>0.902988</v>
      </c>
      <c r="AG657" s="20">
        <v>5.99466</v>
      </c>
      <c r="AH657" s="20">
        <v>57.1664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0.790143</v>
      </c>
      <c r="C658" s="20">
        <v>24.5755</v>
      </c>
      <c r="D658" s="20">
        <v>526.643</v>
      </c>
      <c r="E658" s="19">
        <v>0.893569</v>
      </c>
      <c r="F658" s="20">
        <v>28.0074</v>
      </c>
      <c r="G658" s="20">
        <v>549.765</v>
      </c>
      <c r="H658" s="19">
        <v>0.901234</v>
      </c>
      <c r="I658" s="20">
        <v>17.3473</v>
      </c>
      <c r="J658" s="20">
        <v>615.789</v>
      </c>
      <c r="K658" s="19">
        <v>0.729402</v>
      </c>
      <c r="L658" s="20">
        <v>0.0487752</v>
      </c>
      <c r="M658" s="20">
        <v>338.697</v>
      </c>
      <c r="N658" s="19">
        <v>0.793776</v>
      </c>
      <c r="O658" s="20">
        <v>24.6307</v>
      </c>
      <c r="P658" s="20">
        <v>528.079</v>
      </c>
      <c r="Q658" s="19">
        <v>0.639309</v>
      </c>
      <c r="R658" s="20">
        <v>0.566005</v>
      </c>
      <c r="S658" s="20">
        <v>26.5777</v>
      </c>
      <c r="T658" s="19">
        <v>0.966397</v>
      </c>
      <c r="U658" s="20">
        <v>0.548101</v>
      </c>
      <c r="V658" s="20">
        <v>74.5411</v>
      </c>
      <c r="W658" s="19">
        <v>0.989066</v>
      </c>
      <c r="X658" s="20">
        <v>0.615593</v>
      </c>
      <c r="Y658" s="20">
        <v>29.0963</v>
      </c>
      <c r="Z658" s="19">
        <v>0.844789</v>
      </c>
      <c r="AA658" s="20">
        <v>3.55972</v>
      </c>
      <c r="AB658" s="20">
        <v>153.021</v>
      </c>
      <c r="AC658" s="19">
        <v>0</v>
      </c>
      <c r="AD658" s="20">
        <v>0</v>
      </c>
      <c r="AE658" s="20">
        <v>0.0257221</v>
      </c>
      <c r="AF658" s="19">
        <v>0.901025</v>
      </c>
      <c r="AG658" s="20">
        <v>5.97703</v>
      </c>
      <c r="AH658" s="20">
        <v>57.2681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0.793233</v>
      </c>
      <c r="C659" s="20">
        <v>24.7061</v>
      </c>
      <c r="D659" s="20">
        <v>527.061</v>
      </c>
      <c r="E659" s="19">
        <v>0.894021</v>
      </c>
      <c r="F659" s="20">
        <v>28.0587</v>
      </c>
      <c r="G659" s="20">
        <v>550.24</v>
      </c>
      <c r="H659" s="19">
        <v>0.901632</v>
      </c>
      <c r="I659" s="20">
        <v>17.4171</v>
      </c>
      <c r="J659" s="20">
        <v>616.069</v>
      </c>
      <c r="K659" s="19">
        <v>0.806366</v>
      </c>
      <c r="L659" s="20">
        <v>1.89229</v>
      </c>
      <c r="M659" s="20">
        <v>338.711</v>
      </c>
      <c r="N659" s="19">
        <v>0.797269</v>
      </c>
      <c r="O659" s="20">
        <v>24.7557</v>
      </c>
      <c r="P659" s="20">
        <v>528.484</v>
      </c>
      <c r="Q659" s="19">
        <v>0.638993</v>
      </c>
      <c r="R659" s="20">
        <v>0.566312</v>
      </c>
      <c r="S659" s="20">
        <v>26.5872</v>
      </c>
      <c r="T659" s="19">
        <v>0.966289</v>
      </c>
      <c r="U659" s="20">
        <v>0.548545</v>
      </c>
      <c r="V659" s="20">
        <v>74.5503</v>
      </c>
      <c r="W659" s="19">
        <v>0.988928</v>
      </c>
      <c r="X659" s="20">
        <v>0.615725</v>
      </c>
      <c r="Y659" s="20">
        <v>29.1067</v>
      </c>
      <c r="Z659" s="19">
        <v>0.844664</v>
      </c>
      <c r="AA659" s="20">
        <v>3.54297</v>
      </c>
      <c r="AB659" s="20">
        <v>153.08</v>
      </c>
      <c r="AC659" s="19">
        <v>0</v>
      </c>
      <c r="AD659" s="20">
        <v>0</v>
      </c>
      <c r="AE659" s="20">
        <v>0.0257221</v>
      </c>
      <c r="AF659" s="19">
        <v>0.902184</v>
      </c>
      <c r="AG659" s="20">
        <v>6.02739</v>
      </c>
      <c r="AH659" s="20">
        <v>57.3698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0.789729</v>
      </c>
      <c r="C660" s="20">
        <v>24.7894</v>
      </c>
      <c r="D660" s="20">
        <v>527.48</v>
      </c>
      <c r="E660" s="19">
        <v>0.892533</v>
      </c>
      <c r="F660" s="20">
        <v>28.0279</v>
      </c>
      <c r="G660" s="20">
        <v>550.716</v>
      </c>
      <c r="H660" s="19">
        <v>0.900933</v>
      </c>
      <c r="I660" s="20">
        <v>17.3922</v>
      </c>
      <c r="J660" s="20">
        <v>616.364</v>
      </c>
      <c r="K660" s="19">
        <v>0.878193</v>
      </c>
      <c r="L660" s="20">
        <v>8.42366</v>
      </c>
      <c r="M660" s="20">
        <v>338.777</v>
      </c>
      <c r="N660" s="19">
        <v>0.794023</v>
      </c>
      <c r="O660" s="20">
        <v>24.8302</v>
      </c>
      <c r="P660" s="20">
        <v>528.904</v>
      </c>
      <c r="Q660" s="19">
        <v>0.636972</v>
      </c>
      <c r="R660" s="20">
        <v>0.565313</v>
      </c>
      <c r="S660" s="20">
        <v>26.5967</v>
      </c>
      <c r="T660" s="19">
        <v>0.965556</v>
      </c>
      <c r="U660" s="20">
        <v>0.546463</v>
      </c>
      <c r="V660" s="20">
        <v>74.5591</v>
      </c>
      <c r="W660" s="19">
        <v>0.989276</v>
      </c>
      <c r="X660" s="20">
        <v>0.61945</v>
      </c>
      <c r="Y660" s="20">
        <v>29.117</v>
      </c>
      <c r="Z660" s="19">
        <v>0.843638</v>
      </c>
      <c r="AA660" s="20">
        <v>3.55532</v>
      </c>
      <c r="AB660" s="20">
        <v>153.139</v>
      </c>
      <c r="AC660" s="19">
        <v>0</v>
      </c>
      <c r="AD660" s="20">
        <v>0</v>
      </c>
      <c r="AE660" s="20">
        <v>0.0257221</v>
      </c>
      <c r="AF660" s="19">
        <v>0.900561</v>
      </c>
      <c r="AG660" s="20">
        <v>5.98968</v>
      </c>
      <c r="AH660" s="20">
        <v>57.4699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0.791517</v>
      </c>
      <c r="C661" s="20">
        <v>24.867</v>
      </c>
      <c r="D661" s="20">
        <v>527.887</v>
      </c>
      <c r="E661" s="19">
        <v>0.892933</v>
      </c>
      <c r="F661" s="20">
        <v>28.0364</v>
      </c>
      <c r="G661" s="20">
        <v>551.175</v>
      </c>
      <c r="H661" s="19">
        <v>0.900917</v>
      </c>
      <c r="I661" s="20">
        <v>17.4003</v>
      </c>
      <c r="J661" s="20">
        <v>616.659</v>
      </c>
      <c r="K661" s="19">
        <v>0.873604</v>
      </c>
      <c r="L661" s="20">
        <v>8.11283</v>
      </c>
      <c r="M661" s="20">
        <v>338.913</v>
      </c>
      <c r="N661" s="19">
        <v>0.795128</v>
      </c>
      <c r="O661" s="20">
        <v>24.9266</v>
      </c>
      <c r="P661" s="20">
        <v>529.326</v>
      </c>
      <c r="Q661" s="19">
        <v>0.638014</v>
      </c>
      <c r="R661" s="20">
        <v>0.567384</v>
      </c>
      <c r="S661" s="20">
        <v>26.6061</v>
      </c>
      <c r="T661" s="19">
        <v>0.965492</v>
      </c>
      <c r="U661" s="20">
        <v>0.546409</v>
      </c>
      <c r="V661" s="20">
        <v>74.5682</v>
      </c>
      <c r="W661" s="19">
        <v>0.989284</v>
      </c>
      <c r="X661" s="20">
        <v>0.618222</v>
      </c>
      <c r="Y661" s="20">
        <v>29.1273</v>
      </c>
      <c r="Z661" s="19">
        <v>0.843828</v>
      </c>
      <c r="AA661" s="20">
        <v>3.56464</v>
      </c>
      <c r="AB661" s="20">
        <v>153.199</v>
      </c>
      <c r="AC661" s="19">
        <v>0</v>
      </c>
      <c r="AD661" s="20">
        <v>0</v>
      </c>
      <c r="AE661" s="20">
        <v>0.0257221</v>
      </c>
      <c r="AF661" s="19">
        <v>0.901444</v>
      </c>
      <c r="AG661" s="20">
        <v>6.04987</v>
      </c>
      <c r="AH661" s="20">
        <v>57.5682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0.790184</v>
      </c>
      <c r="C662" s="20">
        <v>24.9443</v>
      </c>
      <c r="D662" s="20">
        <v>528.303</v>
      </c>
      <c r="E662" s="19">
        <v>0.892176</v>
      </c>
      <c r="F662" s="20">
        <v>28.0357</v>
      </c>
      <c r="G662" s="20">
        <v>551.643</v>
      </c>
      <c r="H662" s="19">
        <v>0.900249</v>
      </c>
      <c r="I662" s="20">
        <v>17.4058</v>
      </c>
      <c r="J662" s="20">
        <v>616.954</v>
      </c>
      <c r="K662" s="19">
        <v>0.873607</v>
      </c>
      <c r="L662" s="20">
        <v>8.17297</v>
      </c>
      <c r="M662" s="20">
        <v>339.047</v>
      </c>
      <c r="N662" s="19">
        <v>0.793793</v>
      </c>
      <c r="O662" s="20">
        <v>24.982</v>
      </c>
      <c r="P662" s="20">
        <v>529.728</v>
      </c>
      <c r="Q662" s="19">
        <v>0.636207</v>
      </c>
      <c r="R662" s="20">
        <v>0.565932</v>
      </c>
      <c r="S662" s="20">
        <v>26.6155</v>
      </c>
      <c r="T662" s="19">
        <v>0.964657</v>
      </c>
      <c r="U662" s="20">
        <v>0.546929</v>
      </c>
      <c r="V662" s="20">
        <v>74.5773</v>
      </c>
      <c r="W662" s="19">
        <v>0.989277</v>
      </c>
      <c r="X662" s="20">
        <v>0.618905</v>
      </c>
      <c r="Y662" s="20">
        <v>29.1377</v>
      </c>
      <c r="Z662" s="19">
        <v>0.842958</v>
      </c>
      <c r="AA662" s="20">
        <v>3.56539</v>
      </c>
      <c r="AB662" s="20">
        <v>153.257</v>
      </c>
      <c r="AC662" s="19">
        <v>0</v>
      </c>
      <c r="AD662" s="20">
        <v>0</v>
      </c>
      <c r="AE662" s="20">
        <v>0.0257221</v>
      </c>
      <c r="AF662" s="19">
        <v>0.900951</v>
      </c>
      <c r="AG662" s="20">
        <v>6.07267</v>
      </c>
      <c r="AH662" s="20">
        <v>57.6694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0.791921</v>
      </c>
      <c r="C663" s="20">
        <v>25.0058</v>
      </c>
      <c r="D663" s="20">
        <v>528.712</v>
      </c>
      <c r="E663" s="19">
        <v>0.892598</v>
      </c>
      <c r="F663" s="20">
        <v>28.0249</v>
      </c>
      <c r="G663" s="20">
        <v>552.102</v>
      </c>
      <c r="H663" s="19">
        <v>0.900611</v>
      </c>
      <c r="I663" s="20">
        <v>17.3938</v>
      </c>
      <c r="J663" s="20">
        <v>617.239</v>
      </c>
      <c r="K663" s="19">
        <v>0.872042</v>
      </c>
      <c r="L663" s="20">
        <v>13.5061</v>
      </c>
      <c r="M663" s="20">
        <v>339.24</v>
      </c>
      <c r="N663" s="19">
        <v>0.796127</v>
      </c>
      <c r="O663" s="20">
        <v>25.059</v>
      </c>
      <c r="P663" s="20">
        <v>530.138</v>
      </c>
      <c r="Q663" s="19">
        <v>0.634851</v>
      </c>
      <c r="R663" s="20">
        <v>0.561417</v>
      </c>
      <c r="S663" s="20">
        <v>26.625</v>
      </c>
      <c r="T663" s="19">
        <v>0.965054</v>
      </c>
      <c r="U663" s="20">
        <v>0.546363</v>
      </c>
      <c r="V663" s="20">
        <v>74.5867</v>
      </c>
      <c r="W663" s="19">
        <v>0.989308</v>
      </c>
      <c r="X663" s="20">
        <v>0.617398</v>
      </c>
      <c r="Y663" s="20">
        <v>29.1478</v>
      </c>
      <c r="Z663" s="19">
        <v>0.847909</v>
      </c>
      <c r="AA663" s="20">
        <v>3.58889</v>
      </c>
      <c r="AB663" s="20">
        <v>153.319</v>
      </c>
      <c r="AC663" s="19">
        <v>0</v>
      </c>
      <c r="AD663" s="20">
        <v>0</v>
      </c>
      <c r="AE663" s="20">
        <v>0.0257221</v>
      </c>
      <c r="AF663" s="19">
        <v>0.902644</v>
      </c>
      <c r="AG663" s="20">
        <v>6.08144</v>
      </c>
      <c r="AH663" s="20">
        <v>57.7722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0.790438</v>
      </c>
      <c r="C664" s="20">
        <v>25.1154</v>
      </c>
      <c r="D664" s="20">
        <v>529.137</v>
      </c>
      <c r="E664" s="19">
        <v>0.891867</v>
      </c>
      <c r="F664" s="20">
        <v>28.0361</v>
      </c>
      <c r="G664" s="20">
        <v>552.577</v>
      </c>
      <c r="H664" s="19">
        <v>0.900318</v>
      </c>
      <c r="I664" s="20">
        <v>17.4185</v>
      </c>
      <c r="J664" s="20">
        <v>617.529</v>
      </c>
      <c r="K664" s="19">
        <v>0.877644</v>
      </c>
      <c r="L664" s="20">
        <v>11.6298</v>
      </c>
      <c r="M664" s="20">
        <v>339.466</v>
      </c>
      <c r="N664" s="19">
        <v>0.794033</v>
      </c>
      <c r="O664" s="20">
        <v>25.1689</v>
      </c>
      <c r="P664" s="20">
        <v>530.564</v>
      </c>
      <c r="Q664" s="19">
        <v>0.635322</v>
      </c>
      <c r="R664" s="20">
        <v>0.566792</v>
      </c>
      <c r="S664" s="20">
        <v>26.6344</v>
      </c>
      <c r="T664" s="19">
        <v>0.963662</v>
      </c>
      <c r="U664" s="20">
        <v>0.547891</v>
      </c>
      <c r="V664" s="20">
        <v>74.5959</v>
      </c>
      <c r="W664" s="19">
        <v>0.98928</v>
      </c>
      <c r="X664" s="20">
        <v>0.618112</v>
      </c>
      <c r="Y664" s="20">
        <v>29.1581</v>
      </c>
      <c r="Z664" s="19">
        <v>0.843518</v>
      </c>
      <c r="AA664" s="20">
        <v>3.59152</v>
      </c>
      <c r="AB664" s="20">
        <v>153.379</v>
      </c>
      <c r="AC664" s="19">
        <v>0</v>
      </c>
      <c r="AD664" s="20">
        <v>0</v>
      </c>
      <c r="AE664" s="20">
        <v>0.0257221</v>
      </c>
      <c r="AF664" s="19">
        <v>0.900467</v>
      </c>
      <c r="AG664" s="20">
        <v>6.05873</v>
      </c>
      <c r="AH664" s="20">
        <v>57.8735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0.789868</v>
      </c>
      <c r="C665" s="20">
        <v>25.1098</v>
      </c>
      <c r="D665" s="20">
        <v>529.549</v>
      </c>
      <c r="E665" s="19">
        <v>0.891171</v>
      </c>
      <c r="F665" s="20">
        <v>27.9717</v>
      </c>
      <c r="G665" s="20">
        <v>553.036</v>
      </c>
      <c r="H665" s="19">
        <v>0.899681</v>
      </c>
      <c r="I665" s="20">
        <v>17.3779</v>
      </c>
      <c r="J665" s="20">
        <v>617.815</v>
      </c>
      <c r="K665" s="19">
        <v>0.702099</v>
      </c>
      <c r="L665" s="20">
        <v>0.0408782</v>
      </c>
      <c r="M665" s="20">
        <v>339.478</v>
      </c>
      <c r="N665" s="19">
        <v>0.793722</v>
      </c>
      <c r="O665" s="20">
        <v>25.1578</v>
      </c>
      <c r="P665" s="20">
        <v>530.991</v>
      </c>
      <c r="Q665" s="19">
        <v>0.635016</v>
      </c>
      <c r="R665" s="20">
        <v>0.565763</v>
      </c>
      <c r="S665" s="20">
        <v>26.6437</v>
      </c>
      <c r="T665" s="19">
        <v>0.964435</v>
      </c>
      <c r="U665" s="20">
        <v>0.546676</v>
      </c>
      <c r="V665" s="20">
        <v>74.6047</v>
      </c>
      <c r="W665" s="19">
        <v>0.98932</v>
      </c>
      <c r="X665" s="20">
        <v>0.619474</v>
      </c>
      <c r="Y665" s="20">
        <v>29.1688</v>
      </c>
      <c r="Z665" s="19">
        <v>0.84418</v>
      </c>
      <c r="AA665" s="20">
        <v>3.58742</v>
      </c>
      <c r="AB665" s="20">
        <v>153.438</v>
      </c>
      <c r="AC665" s="19">
        <v>0</v>
      </c>
      <c r="AD665" s="20">
        <v>0</v>
      </c>
      <c r="AE665" s="20">
        <v>0.0257221</v>
      </c>
      <c r="AF665" s="19">
        <v>0.900838</v>
      </c>
      <c r="AG665" s="20">
        <v>6.0545</v>
      </c>
      <c r="AH665" s="20">
        <v>57.9744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0.79087</v>
      </c>
      <c r="C666" s="20">
        <v>25.2346</v>
      </c>
      <c r="D666" s="20">
        <v>529.976</v>
      </c>
      <c r="E666" s="19">
        <v>0.890846</v>
      </c>
      <c r="F666" s="20">
        <v>27.9589</v>
      </c>
      <c r="G666" s="20">
        <v>553.51</v>
      </c>
      <c r="H666" s="19">
        <v>0.899435</v>
      </c>
      <c r="I666" s="20">
        <v>17.3769</v>
      </c>
      <c r="J666" s="20">
        <v>618.109</v>
      </c>
      <c r="K666" s="19">
        <v>0.699646</v>
      </c>
      <c r="L666" s="20">
        <v>0.0408062</v>
      </c>
      <c r="M666" s="20">
        <v>339.479</v>
      </c>
      <c r="N666" s="19">
        <v>0.793726</v>
      </c>
      <c r="O666" s="20">
        <v>25.2783</v>
      </c>
      <c r="P666" s="20">
        <v>531.404</v>
      </c>
      <c r="Q666" s="19">
        <v>0.63556</v>
      </c>
      <c r="R666" s="20">
        <v>0.5694</v>
      </c>
      <c r="S666" s="20">
        <v>26.6532</v>
      </c>
      <c r="T666" s="19">
        <v>0.962867</v>
      </c>
      <c r="U666" s="20">
        <v>0.54741</v>
      </c>
      <c r="V666" s="20">
        <v>74.6138</v>
      </c>
      <c r="W666" s="19">
        <v>0.989376</v>
      </c>
      <c r="X666" s="20">
        <v>0.620302</v>
      </c>
      <c r="Y666" s="20">
        <v>29.1789</v>
      </c>
      <c r="Z666" s="19">
        <v>0.843909</v>
      </c>
      <c r="AA666" s="20">
        <v>3.61327</v>
      </c>
      <c r="AB666" s="20">
        <v>153.498</v>
      </c>
      <c r="AC666" s="19">
        <v>0</v>
      </c>
      <c r="AD666" s="20">
        <v>0</v>
      </c>
      <c r="AE666" s="20">
        <v>0.0257221</v>
      </c>
      <c r="AF666" s="19">
        <v>0.900882</v>
      </c>
      <c r="AG666" s="20">
        <v>6.09627</v>
      </c>
      <c r="AH666" s="20">
        <v>58.0737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0.793521</v>
      </c>
      <c r="C667" s="20">
        <v>25.3035</v>
      </c>
      <c r="D667" s="20">
        <v>530.39</v>
      </c>
      <c r="E667" s="19">
        <v>0.891452</v>
      </c>
      <c r="F667" s="20">
        <v>27.8699</v>
      </c>
      <c r="G667" s="20">
        <v>553.968</v>
      </c>
      <c r="H667" s="19">
        <v>0.899805</v>
      </c>
      <c r="I667" s="20">
        <v>17.3173</v>
      </c>
      <c r="J667" s="20">
        <v>618.393</v>
      </c>
      <c r="K667" s="19">
        <v>0.700822</v>
      </c>
      <c r="L667" s="20">
        <v>0.0403203</v>
      </c>
      <c r="M667" s="20">
        <v>339.479</v>
      </c>
      <c r="N667" s="19">
        <v>0.796893</v>
      </c>
      <c r="O667" s="20">
        <v>25.3604</v>
      </c>
      <c r="P667" s="20">
        <v>531.833</v>
      </c>
      <c r="Q667" s="19">
        <v>0.63611</v>
      </c>
      <c r="R667" s="20">
        <v>0.567743</v>
      </c>
      <c r="S667" s="20">
        <v>26.6626</v>
      </c>
      <c r="T667" s="19">
        <v>0.963676</v>
      </c>
      <c r="U667" s="20">
        <v>0.544787</v>
      </c>
      <c r="V667" s="20">
        <v>74.6229</v>
      </c>
      <c r="W667" s="19">
        <v>0.989322</v>
      </c>
      <c r="X667" s="20">
        <v>0.618783</v>
      </c>
      <c r="Y667" s="20">
        <v>29.1894</v>
      </c>
      <c r="Z667" s="19">
        <v>0.846614</v>
      </c>
      <c r="AA667" s="20">
        <v>3.60351</v>
      </c>
      <c r="AB667" s="20">
        <v>153.558</v>
      </c>
      <c r="AC667" s="19">
        <v>0</v>
      </c>
      <c r="AD667" s="20">
        <v>0</v>
      </c>
      <c r="AE667" s="20">
        <v>0.0257221</v>
      </c>
      <c r="AF667" s="19">
        <v>0.902555</v>
      </c>
      <c r="AG667" s="20">
        <v>6.04505</v>
      </c>
      <c r="AH667" s="20">
        <v>58.1767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0.79433</v>
      </c>
      <c r="C668" s="20">
        <v>25.4468</v>
      </c>
      <c r="D668" s="20">
        <v>530.82</v>
      </c>
      <c r="E668" s="19">
        <v>0.89134</v>
      </c>
      <c r="F668" s="20">
        <v>27.8617</v>
      </c>
      <c r="G668" s="20">
        <v>554.432</v>
      </c>
      <c r="H668" s="19">
        <v>0.899762</v>
      </c>
      <c r="I668" s="20">
        <v>17.3048</v>
      </c>
      <c r="J668" s="20">
        <v>618.687</v>
      </c>
      <c r="K668" s="19">
        <v>0.731744</v>
      </c>
      <c r="L668" s="20">
        <v>0.04885</v>
      </c>
      <c r="M668" s="20">
        <v>339.48</v>
      </c>
      <c r="N668" s="19">
        <v>0.798323</v>
      </c>
      <c r="O668" s="20">
        <v>25.4895</v>
      </c>
      <c r="P668" s="20">
        <v>532.25</v>
      </c>
      <c r="Q668" s="19">
        <v>0.63561</v>
      </c>
      <c r="R668" s="20">
        <v>0.564468</v>
      </c>
      <c r="S668" s="20">
        <v>26.6722</v>
      </c>
      <c r="T668" s="19">
        <v>0.964251</v>
      </c>
      <c r="U668" s="20">
        <v>0.543029</v>
      </c>
      <c r="V668" s="20">
        <v>74.6319</v>
      </c>
      <c r="W668" s="19">
        <v>0.989266</v>
      </c>
      <c r="X668" s="20">
        <v>0.618981</v>
      </c>
      <c r="Y668" s="20">
        <v>29.1997</v>
      </c>
      <c r="Z668" s="19">
        <v>0.845473</v>
      </c>
      <c r="AA668" s="20">
        <v>3.61084</v>
      </c>
      <c r="AB668" s="20">
        <v>153.617</v>
      </c>
      <c r="AC668" s="19">
        <v>0</v>
      </c>
      <c r="AD668" s="20">
        <v>0</v>
      </c>
      <c r="AE668" s="20">
        <v>0.0257221</v>
      </c>
      <c r="AF668" s="19">
        <v>0.900451</v>
      </c>
      <c r="AG668" s="20">
        <v>6.01352</v>
      </c>
      <c r="AH668" s="20">
        <v>58.2771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0.838381</v>
      </c>
      <c r="C669" s="20">
        <v>31.2407</v>
      </c>
      <c r="D669" s="20">
        <v>531.267</v>
      </c>
      <c r="E669" s="19">
        <v>0.89167</v>
      </c>
      <c r="F669" s="20">
        <v>27.8459</v>
      </c>
      <c r="G669" s="20">
        <v>554.889</v>
      </c>
      <c r="H669" s="19">
        <v>0.899902</v>
      </c>
      <c r="I669" s="20">
        <v>17.3085</v>
      </c>
      <c r="J669" s="20">
        <v>618.971</v>
      </c>
      <c r="K669" s="19">
        <v>0.732243</v>
      </c>
      <c r="L669" s="20">
        <v>0.0487024</v>
      </c>
      <c r="M669" s="20">
        <v>339.481</v>
      </c>
      <c r="N669" s="19">
        <v>0.840758</v>
      </c>
      <c r="O669" s="20">
        <v>31.2722</v>
      </c>
      <c r="P669" s="20">
        <v>532.696</v>
      </c>
      <c r="Q669" s="19">
        <v>0.636892</v>
      </c>
      <c r="R669" s="20">
        <v>0.56686</v>
      </c>
      <c r="S669" s="20">
        <v>26.6817</v>
      </c>
      <c r="T669" s="19">
        <v>0.965367</v>
      </c>
      <c r="U669" s="20">
        <v>0.548306</v>
      </c>
      <c r="V669" s="20">
        <v>74.641</v>
      </c>
      <c r="W669" s="19">
        <v>0.989232</v>
      </c>
      <c r="X669" s="20">
        <v>0.620084</v>
      </c>
      <c r="Y669" s="20">
        <v>29.2101</v>
      </c>
      <c r="Z669" s="19">
        <v>0.846512</v>
      </c>
      <c r="AA669" s="20">
        <v>3.61616</v>
      </c>
      <c r="AB669" s="20">
        <v>153.678</v>
      </c>
      <c r="AC669" s="19">
        <v>0</v>
      </c>
      <c r="AD669" s="20">
        <v>0</v>
      </c>
      <c r="AE669" s="20">
        <v>0.0257221</v>
      </c>
      <c r="AF669" s="19">
        <v>0.900922</v>
      </c>
      <c r="AG669" s="20">
        <v>6.02966</v>
      </c>
      <c r="AH669" s="20">
        <v>58.3756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0.838531</v>
      </c>
      <c r="C670" s="20">
        <v>31.3571</v>
      </c>
      <c r="D670" s="20">
        <v>531.797</v>
      </c>
      <c r="E670" s="19">
        <v>0.892076</v>
      </c>
      <c r="F670" s="20">
        <v>27.8971</v>
      </c>
      <c r="G670" s="20">
        <v>555.376</v>
      </c>
      <c r="H670" s="19">
        <v>0.90003</v>
      </c>
      <c r="I670" s="20">
        <v>17.3293</v>
      </c>
      <c r="J670" s="20">
        <v>619.259</v>
      </c>
      <c r="K670" s="19">
        <v>0.727346</v>
      </c>
      <c r="L670" s="20">
        <v>0.0484722</v>
      </c>
      <c r="M670" s="20">
        <v>339.482</v>
      </c>
      <c r="N670" s="19">
        <v>0.841463</v>
      </c>
      <c r="O670" s="20">
        <v>31.3871</v>
      </c>
      <c r="P670" s="20">
        <v>533.227</v>
      </c>
      <c r="Q670" s="19">
        <v>0.636085</v>
      </c>
      <c r="R670" s="20">
        <v>0.56659</v>
      </c>
      <c r="S670" s="20">
        <v>26.6911</v>
      </c>
      <c r="T670" s="19">
        <v>0.966061</v>
      </c>
      <c r="U670" s="20">
        <v>0.550911</v>
      </c>
      <c r="V670" s="20">
        <v>74.6505</v>
      </c>
      <c r="W670" s="19">
        <v>0.989387</v>
      </c>
      <c r="X670" s="20">
        <v>0.619522</v>
      </c>
      <c r="Y670" s="20">
        <v>29.2202</v>
      </c>
      <c r="Z670" s="19">
        <v>0.847634</v>
      </c>
      <c r="AA670" s="20">
        <v>3.64534</v>
      </c>
      <c r="AB670" s="20">
        <v>153.739</v>
      </c>
      <c r="AC670" s="19">
        <v>0</v>
      </c>
      <c r="AD670" s="20">
        <v>0</v>
      </c>
      <c r="AE670" s="20">
        <v>0.0257221</v>
      </c>
      <c r="AF670" s="19">
        <v>0.900164</v>
      </c>
      <c r="AG670" s="20">
        <v>5.98465</v>
      </c>
      <c r="AH670" s="20">
        <v>58.478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0.837974</v>
      </c>
      <c r="C671" s="20">
        <v>31.3716</v>
      </c>
      <c r="D671" s="20">
        <v>532.312</v>
      </c>
      <c r="E671" s="19">
        <v>0.891671</v>
      </c>
      <c r="F671" s="20">
        <v>27.9106</v>
      </c>
      <c r="G671" s="20">
        <v>555.834</v>
      </c>
      <c r="H671" s="19">
        <v>0.89994</v>
      </c>
      <c r="I671" s="20">
        <v>17.3596</v>
      </c>
      <c r="J671" s="20">
        <v>619.544</v>
      </c>
      <c r="K671" s="19">
        <v>0.728186</v>
      </c>
      <c r="L671" s="20">
        <v>0.0487515</v>
      </c>
      <c r="M671" s="20">
        <v>339.482</v>
      </c>
      <c r="N671" s="19">
        <v>0.841592</v>
      </c>
      <c r="O671" s="20">
        <v>31.3876</v>
      </c>
      <c r="P671" s="20">
        <v>533.76</v>
      </c>
      <c r="Q671" s="19">
        <v>0.637208</v>
      </c>
      <c r="R671" s="20">
        <v>0.567238</v>
      </c>
      <c r="S671" s="20">
        <v>26.7006</v>
      </c>
      <c r="T671" s="19">
        <v>0.965493</v>
      </c>
      <c r="U671" s="20">
        <v>0.552568</v>
      </c>
      <c r="V671" s="20">
        <v>74.6597</v>
      </c>
      <c r="W671" s="19">
        <v>0.98927</v>
      </c>
      <c r="X671" s="20">
        <v>0.620061</v>
      </c>
      <c r="Y671" s="20">
        <v>29.2307</v>
      </c>
      <c r="Z671" s="19">
        <v>0.840909</v>
      </c>
      <c r="AA671" s="20">
        <v>3.62777</v>
      </c>
      <c r="AB671" s="20">
        <v>153.799</v>
      </c>
      <c r="AC671" s="19">
        <v>0</v>
      </c>
      <c r="AD671" s="20">
        <v>0</v>
      </c>
      <c r="AE671" s="20">
        <v>0.0257221</v>
      </c>
      <c r="AF671" s="19">
        <v>0</v>
      </c>
      <c r="AG671" s="20">
        <v>0</v>
      </c>
      <c r="AH671" s="20">
        <v>58.5048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0.838569</v>
      </c>
      <c r="C672" s="20">
        <v>31.3223</v>
      </c>
      <c r="D672" s="20">
        <v>532.825</v>
      </c>
      <c r="E672" s="19">
        <v>0.891459</v>
      </c>
      <c r="F672" s="20">
        <v>27.878</v>
      </c>
      <c r="G672" s="20">
        <v>556.291</v>
      </c>
      <c r="H672" s="19">
        <v>0.900045</v>
      </c>
      <c r="I672" s="20">
        <v>17.3346</v>
      </c>
      <c r="J672" s="20">
        <v>619.837</v>
      </c>
      <c r="K672" s="19">
        <v>0.727343</v>
      </c>
      <c r="L672" s="20">
        <v>0.0484902</v>
      </c>
      <c r="M672" s="20">
        <v>339.483</v>
      </c>
      <c r="N672" s="19">
        <v>0.840861</v>
      </c>
      <c r="O672" s="20">
        <v>31.3456</v>
      </c>
      <c r="P672" s="20">
        <v>534.274</v>
      </c>
      <c r="Q672" s="19">
        <v>0.633673</v>
      </c>
      <c r="R672" s="20">
        <v>0.56167</v>
      </c>
      <c r="S672" s="20">
        <v>26.71</v>
      </c>
      <c r="T672" s="19">
        <v>0.964398</v>
      </c>
      <c r="U672" s="20">
        <v>0.55134</v>
      </c>
      <c r="V672" s="20">
        <v>74.6687</v>
      </c>
      <c r="W672" s="19">
        <v>0.989233</v>
      </c>
      <c r="X672" s="20">
        <v>0.620024</v>
      </c>
      <c r="Y672" s="20">
        <v>29.2407</v>
      </c>
      <c r="Z672" s="19">
        <v>0.840276</v>
      </c>
      <c r="AA672" s="20">
        <v>3.64626</v>
      </c>
      <c r="AB672" s="20">
        <v>153.861</v>
      </c>
      <c r="AC672" s="19">
        <v>0</v>
      </c>
      <c r="AD672" s="20">
        <v>0</v>
      </c>
      <c r="AE672" s="20">
        <v>0.0257221</v>
      </c>
      <c r="AF672" s="19">
        <v>0.837809</v>
      </c>
      <c r="AG672" s="20">
        <v>0.00527605</v>
      </c>
      <c r="AH672" s="20">
        <v>58.5049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0.839336</v>
      </c>
      <c r="C673" s="20">
        <v>31.354</v>
      </c>
      <c r="D673" s="20">
        <v>533.365</v>
      </c>
      <c r="E673" s="19">
        <v>0.891859</v>
      </c>
      <c r="F673" s="20">
        <v>27.879</v>
      </c>
      <c r="G673" s="20">
        <v>556.756</v>
      </c>
      <c r="H673" s="19">
        <v>0.900553</v>
      </c>
      <c r="I673" s="20">
        <v>17.3548</v>
      </c>
      <c r="J673" s="20">
        <v>620.131</v>
      </c>
      <c r="K673" s="19">
        <v>0.716222</v>
      </c>
      <c r="L673" s="20">
        <v>0.0576199</v>
      </c>
      <c r="M673" s="20">
        <v>339.484</v>
      </c>
      <c r="N673" s="19">
        <v>0.842536</v>
      </c>
      <c r="O673" s="20">
        <v>31.384</v>
      </c>
      <c r="P673" s="20">
        <v>534.797</v>
      </c>
      <c r="Q673" s="19">
        <v>0.638158</v>
      </c>
      <c r="R673" s="20">
        <v>0.566737</v>
      </c>
      <c r="S673" s="20">
        <v>26.7194</v>
      </c>
      <c r="T673" s="19">
        <v>0.966283</v>
      </c>
      <c r="U673" s="20">
        <v>0.552816</v>
      </c>
      <c r="V673" s="20">
        <v>74.6778</v>
      </c>
      <c r="W673" s="19">
        <v>0.989207</v>
      </c>
      <c r="X673" s="20">
        <v>0.617803</v>
      </c>
      <c r="Y673" s="20">
        <v>29.2512</v>
      </c>
      <c r="Z673" s="19">
        <v>0.840889</v>
      </c>
      <c r="AA673" s="20">
        <v>3.6359</v>
      </c>
      <c r="AB673" s="20">
        <v>153.919</v>
      </c>
      <c r="AC673" s="19">
        <v>0</v>
      </c>
      <c r="AD673" s="20">
        <v>0</v>
      </c>
      <c r="AE673" s="20">
        <v>0.0257221</v>
      </c>
      <c r="AF673" s="19">
        <v>0</v>
      </c>
      <c r="AG673" s="20">
        <v>0</v>
      </c>
      <c r="AH673" s="20">
        <v>58.5049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0.838212</v>
      </c>
      <c r="C674" s="20">
        <v>31.3853</v>
      </c>
      <c r="D674" s="20">
        <v>533.879</v>
      </c>
      <c r="E674" s="19">
        <v>0.891957</v>
      </c>
      <c r="F674" s="20">
        <v>27.948</v>
      </c>
      <c r="G674" s="20">
        <v>557.229</v>
      </c>
      <c r="H674" s="19">
        <v>0.900283</v>
      </c>
      <c r="I674" s="20">
        <v>17.3826</v>
      </c>
      <c r="J674" s="20">
        <v>620.426</v>
      </c>
      <c r="K674" s="19">
        <v>0.725686</v>
      </c>
      <c r="L674" s="20">
        <v>0.0485735</v>
      </c>
      <c r="M674" s="20">
        <v>339.51</v>
      </c>
      <c r="N674" s="19">
        <v>0.841264</v>
      </c>
      <c r="O674" s="20">
        <v>31.4219</v>
      </c>
      <c r="P674" s="20">
        <v>535.311</v>
      </c>
      <c r="Q674" s="19">
        <v>0.637485</v>
      </c>
      <c r="R674" s="20">
        <v>0.568508</v>
      </c>
      <c r="S674" s="20">
        <v>26.7289</v>
      </c>
      <c r="T674" s="19">
        <v>0.965743</v>
      </c>
      <c r="U674" s="20">
        <v>0.551514</v>
      </c>
      <c r="V674" s="20">
        <v>74.687</v>
      </c>
      <c r="W674" s="19">
        <v>0.989293</v>
      </c>
      <c r="X674" s="20">
        <v>0.620109</v>
      </c>
      <c r="Y674" s="20">
        <v>29.2615</v>
      </c>
      <c r="Z674" s="19">
        <v>0.838518</v>
      </c>
      <c r="AA674" s="20">
        <v>3.61621</v>
      </c>
      <c r="AB674" s="20">
        <v>153.982</v>
      </c>
      <c r="AC674" s="19">
        <v>0</v>
      </c>
      <c r="AD674" s="20">
        <v>0</v>
      </c>
      <c r="AE674" s="20">
        <v>0.0257221</v>
      </c>
      <c r="AF674" s="19">
        <v>0</v>
      </c>
      <c r="AG674" s="20">
        <v>0</v>
      </c>
      <c r="AH674" s="20">
        <v>58.5049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0.834284</v>
      </c>
      <c r="C675" s="20">
        <v>31.3893</v>
      </c>
      <c r="D675" s="20">
        <v>534.411</v>
      </c>
      <c r="E675" s="19">
        <v>0.88968</v>
      </c>
      <c r="F675" s="20">
        <v>27.9556</v>
      </c>
      <c r="G675" s="20">
        <v>557.702</v>
      </c>
      <c r="H675" s="19">
        <v>0.89837</v>
      </c>
      <c r="I675" s="20">
        <v>17.385</v>
      </c>
      <c r="J675" s="20">
        <v>620.711</v>
      </c>
      <c r="K675" s="19">
        <v>0.724073</v>
      </c>
      <c r="L675" s="20">
        <v>0.0492343</v>
      </c>
      <c r="M675" s="20">
        <v>339.511</v>
      </c>
      <c r="N675" s="19">
        <v>0.836948</v>
      </c>
      <c r="O675" s="20">
        <v>31.4223</v>
      </c>
      <c r="P675" s="20">
        <v>535.844</v>
      </c>
      <c r="Q675" s="19">
        <v>0.635187</v>
      </c>
      <c r="R675" s="20">
        <v>0.570578</v>
      </c>
      <c r="S675" s="20">
        <v>26.7383</v>
      </c>
      <c r="T675" s="19">
        <v>0.96324</v>
      </c>
      <c r="U675" s="20">
        <v>0.550848</v>
      </c>
      <c r="V675" s="20">
        <v>74.6963</v>
      </c>
      <c r="W675" s="19">
        <v>0.989581</v>
      </c>
      <c r="X675" s="20">
        <v>0.623973</v>
      </c>
      <c r="Y675" s="20">
        <v>29.2719</v>
      </c>
      <c r="Z675" s="19">
        <v>0.834922</v>
      </c>
      <c r="AA675" s="20">
        <v>3.61437</v>
      </c>
      <c r="AB675" s="20">
        <v>154.041</v>
      </c>
      <c r="AC675" s="19">
        <v>0</v>
      </c>
      <c r="AD675" s="20">
        <v>0</v>
      </c>
      <c r="AE675" s="20">
        <v>0.0257221</v>
      </c>
      <c r="AF675" s="19">
        <v>0.801637</v>
      </c>
      <c r="AG675" s="20">
        <v>0.00517963</v>
      </c>
      <c r="AH675" s="20">
        <v>58.505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0.833234</v>
      </c>
      <c r="C676" s="20">
        <v>31.4415</v>
      </c>
      <c r="D676" s="20">
        <v>534.926</v>
      </c>
      <c r="E676" s="19">
        <v>0.888963</v>
      </c>
      <c r="F676" s="20">
        <v>27.9536</v>
      </c>
      <c r="G676" s="20">
        <v>558.16</v>
      </c>
      <c r="H676" s="19">
        <v>0.898171</v>
      </c>
      <c r="I676" s="20">
        <v>17.4116</v>
      </c>
      <c r="J676" s="20">
        <v>621.001</v>
      </c>
      <c r="K676" s="19">
        <v>0.724343</v>
      </c>
      <c r="L676" s="20">
        <v>0.0492447</v>
      </c>
      <c r="M676" s="20">
        <v>339.512</v>
      </c>
      <c r="N676" s="19">
        <v>0.835976</v>
      </c>
      <c r="O676" s="20">
        <v>31.4817</v>
      </c>
      <c r="P676" s="20">
        <v>536.359</v>
      </c>
      <c r="Q676" s="19">
        <v>0.634308</v>
      </c>
      <c r="R676" s="20">
        <v>0.568109</v>
      </c>
      <c r="S676" s="20">
        <v>26.7478</v>
      </c>
      <c r="T676" s="19">
        <v>0.962782</v>
      </c>
      <c r="U676" s="20">
        <v>0.551437</v>
      </c>
      <c r="V676" s="20">
        <v>74.7054</v>
      </c>
      <c r="W676" s="19">
        <v>0.989457</v>
      </c>
      <c r="X676" s="20">
        <v>0.62474</v>
      </c>
      <c r="Y676" s="20">
        <v>29.2825</v>
      </c>
      <c r="Z676" s="19">
        <v>0.835546</v>
      </c>
      <c r="AA676" s="20">
        <v>3.62565</v>
      </c>
      <c r="AB676" s="20">
        <v>154.101</v>
      </c>
      <c r="AC676" s="19">
        <v>0</v>
      </c>
      <c r="AD676" s="20">
        <v>0</v>
      </c>
      <c r="AE676" s="20">
        <v>0.0257226</v>
      </c>
      <c r="AF676" s="19">
        <v>0</v>
      </c>
      <c r="AG676" s="20">
        <v>0</v>
      </c>
      <c r="AH676" s="20">
        <v>58.505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0.808608</v>
      </c>
      <c r="C677" s="20">
        <v>27.6904</v>
      </c>
      <c r="D677" s="20">
        <v>535.396</v>
      </c>
      <c r="E677" s="19">
        <v>0.889371</v>
      </c>
      <c r="F677" s="20">
        <v>27.9169</v>
      </c>
      <c r="G677" s="20">
        <v>558.634</v>
      </c>
      <c r="H677" s="19">
        <v>0.898601</v>
      </c>
      <c r="I677" s="20">
        <v>17.4109</v>
      </c>
      <c r="J677" s="20">
        <v>621.296</v>
      </c>
      <c r="K677" s="19">
        <v>0.723471</v>
      </c>
      <c r="L677" s="20">
        <v>0.0490117</v>
      </c>
      <c r="M677" s="20">
        <v>339.512</v>
      </c>
      <c r="N677" s="19">
        <v>0.811822</v>
      </c>
      <c r="O677" s="20">
        <v>27.7248</v>
      </c>
      <c r="P677" s="20">
        <v>536.846</v>
      </c>
      <c r="Q677" s="19">
        <v>0.634039</v>
      </c>
      <c r="R677" s="20">
        <v>0.567476</v>
      </c>
      <c r="S677" s="20">
        <v>26.7573</v>
      </c>
      <c r="T677" s="19">
        <v>0.963358</v>
      </c>
      <c r="U677" s="20">
        <v>0.551257</v>
      </c>
      <c r="V677" s="20">
        <v>74.7147</v>
      </c>
      <c r="W677" s="19">
        <v>0.989459</v>
      </c>
      <c r="X677" s="20">
        <v>0.624371</v>
      </c>
      <c r="Y677" s="20">
        <v>29.2927</v>
      </c>
      <c r="Z677" s="19">
        <v>0.83511</v>
      </c>
      <c r="AA677" s="20">
        <v>3.62817</v>
      </c>
      <c r="AB677" s="20">
        <v>154.162</v>
      </c>
      <c r="AC677" s="19">
        <v>0</v>
      </c>
      <c r="AD677" s="20">
        <v>0</v>
      </c>
      <c r="AE677" s="20">
        <v>0.0257226</v>
      </c>
      <c r="AF677" s="19">
        <v>0.825732</v>
      </c>
      <c r="AG677" s="20">
        <v>0.00530845</v>
      </c>
      <c r="AH677" s="20">
        <v>58.5051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0.808807</v>
      </c>
      <c r="C678" s="20">
        <v>27.7002</v>
      </c>
      <c r="D678" s="20">
        <v>535.88</v>
      </c>
      <c r="E678" s="19">
        <v>0.889392</v>
      </c>
      <c r="F678" s="20">
        <v>27.9788</v>
      </c>
      <c r="G678" s="20">
        <v>559.092</v>
      </c>
      <c r="H678" s="19">
        <v>0.898415</v>
      </c>
      <c r="I678" s="20">
        <v>17.4406</v>
      </c>
      <c r="J678" s="20">
        <v>621.582</v>
      </c>
      <c r="K678" s="19">
        <v>0.723329</v>
      </c>
      <c r="L678" s="20">
        <v>0.049013</v>
      </c>
      <c r="M678" s="20">
        <v>339.513</v>
      </c>
      <c r="N678" s="19">
        <v>0.812284</v>
      </c>
      <c r="O678" s="20">
        <v>27.7422</v>
      </c>
      <c r="P678" s="20">
        <v>537.316</v>
      </c>
      <c r="Q678" s="19">
        <v>0.634523</v>
      </c>
      <c r="R678" s="20">
        <v>0.570867</v>
      </c>
      <c r="S678" s="20">
        <v>26.7668</v>
      </c>
      <c r="T678" s="19">
        <v>0.963272</v>
      </c>
      <c r="U678" s="20">
        <v>0.5527</v>
      </c>
      <c r="V678" s="20">
        <v>74.7238</v>
      </c>
      <c r="W678" s="19">
        <v>0.989559</v>
      </c>
      <c r="X678" s="20">
        <v>0.626027</v>
      </c>
      <c r="Y678" s="20">
        <v>29.3034</v>
      </c>
      <c r="Z678" s="19">
        <v>0.835634</v>
      </c>
      <c r="AA678" s="20">
        <v>3.62884</v>
      </c>
      <c r="AB678" s="20">
        <v>154.223</v>
      </c>
      <c r="AC678" s="19">
        <v>0</v>
      </c>
      <c r="AD678" s="20">
        <v>0</v>
      </c>
      <c r="AE678" s="20">
        <v>0.0257236</v>
      </c>
      <c r="AF678" s="19">
        <v>0</v>
      </c>
      <c r="AG678" s="20">
        <v>0</v>
      </c>
      <c r="AH678" s="20">
        <v>58.5051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0.811491</v>
      </c>
      <c r="C679" s="20">
        <v>27.7986</v>
      </c>
      <c r="D679" s="20">
        <v>536.327</v>
      </c>
      <c r="E679" s="19">
        <v>0.88862</v>
      </c>
      <c r="F679" s="20">
        <v>27.9282</v>
      </c>
      <c r="G679" s="20">
        <v>559.542</v>
      </c>
      <c r="H679" s="19">
        <v>0.898598</v>
      </c>
      <c r="I679" s="20">
        <v>17.4279</v>
      </c>
      <c r="J679" s="20">
        <v>621.867</v>
      </c>
      <c r="K679" s="19">
        <v>0.724362</v>
      </c>
      <c r="L679" s="20">
        <v>0.049191</v>
      </c>
      <c r="M679" s="20">
        <v>339.514</v>
      </c>
      <c r="N679" s="19">
        <v>0.815213</v>
      </c>
      <c r="O679" s="20">
        <v>27.8367</v>
      </c>
      <c r="P679" s="20">
        <v>537.771</v>
      </c>
      <c r="Q679" s="19">
        <v>0.632885</v>
      </c>
      <c r="R679" s="20">
        <v>0.567592</v>
      </c>
      <c r="S679" s="20">
        <v>26.7763</v>
      </c>
      <c r="T679" s="19">
        <v>0.963869</v>
      </c>
      <c r="U679" s="20">
        <v>0.554119</v>
      </c>
      <c r="V679" s="20">
        <v>74.7331</v>
      </c>
      <c r="W679" s="19">
        <v>0.989473</v>
      </c>
      <c r="X679" s="20">
        <v>0.625251</v>
      </c>
      <c r="Y679" s="20">
        <v>29.3136</v>
      </c>
      <c r="Z679" s="19">
        <v>0.8358</v>
      </c>
      <c r="AA679" s="20">
        <v>3.61631</v>
      </c>
      <c r="AB679" s="20">
        <v>154.284</v>
      </c>
      <c r="AC679" s="19">
        <v>0</v>
      </c>
      <c r="AD679" s="20">
        <v>0</v>
      </c>
      <c r="AE679" s="20">
        <v>0.0257236</v>
      </c>
      <c r="AF679" s="19">
        <v>0</v>
      </c>
      <c r="AG679" s="20">
        <v>0</v>
      </c>
      <c r="AH679" s="20">
        <v>58.5052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0.810826</v>
      </c>
      <c r="C680" s="20">
        <v>27.9389</v>
      </c>
      <c r="D680" s="20">
        <v>536.784</v>
      </c>
      <c r="E680" s="19">
        <v>0.889592</v>
      </c>
      <c r="F680" s="20">
        <v>27.9246</v>
      </c>
      <c r="G680" s="20">
        <v>560.016</v>
      </c>
      <c r="H680" s="19">
        <v>0.898859</v>
      </c>
      <c r="I680" s="20">
        <v>17.4055</v>
      </c>
      <c r="J680" s="20">
        <v>622.163</v>
      </c>
      <c r="K680" s="19">
        <v>0.724142</v>
      </c>
      <c r="L680" s="20">
        <v>0.0490005</v>
      </c>
      <c r="M680" s="20">
        <v>339.515</v>
      </c>
      <c r="N680" s="19">
        <v>0.813408</v>
      </c>
      <c r="O680" s="20">
        <v>27.9775</v>
      </c>
      <c r="P680" s="20">
        <v>538.221</v>
      </c>
      <c r="Q680" s="19">
        <v>0.635065</v>
      </c>
      <c r="R680" s="20">
        <v>0.568166</v>
      </c>
      <c r="S680" s="20">
        <v>26.7857</v>
      </c>
      <c r="T680" s="19">
        <v>0.964134</v>
      </c>
      <c r="U680" s="20">
        <v>0.552326</v>
      </c>
      <c r="V680" s="20">
        <v>74.7425</v>
      </c>
      <c r="W680" s="19">
        <v>0.989426</v>
      </c>
      <c r="X680" s="20">
        <v>0.622839</v>
      </c>
      <c r="Y680" s="20">
        <v>29.3242</v>
      </c>
      <c r="Z680" s="19">
        <v>0.834851</v>
      </c>
      <c r="AA680" s="20">
        <v>3.60611</v>
      </c>
      <c r="AB680" s="20">
        <v>154.342</v>
      </c>
      <c r="AC680" s="19">
        <v>0</v>
      </c>
      <c r="AD680" s="20">
        <v>0</v>
      </c>
      <c r="AE680" s="20">
        <v>0.0257236</v>
      </c>
      <c r="AF680" s="19">
        <v>0</v>
      </c>
      <c r="AG680" s="20">
        <v>0</v>
      </c>
      <c r="AH680" s="20">
        <v>58.5052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0.811005</v>
      </c>
      <c r="C681" s="20">
        <v>28.1007</v>
      </c>
      <c r="D681" s="20">
        <v>537.259</v>
      </c>
      <c r="E681" s="19">
        <v>0.888803</v>
      </c>
      <c r="F681" s="20">
        <v>27.9333</v>
      </c>
      <c r="G681" s="20">
        <v>560.474</v>
      </c>
      <c r="H681" s="19">
        <v>0.898251</v>
      </c>
      <c r="I681" s="20">
        <v>17.4055</v>
      </c>
      <c r="J681" s="20">
        <v>622.448</v>
      </c>
      <c r="K681" s="19">
        <v>0.724434</v>
      </c>
      <c r="L681" s="20">
        <v>0.049287</v>
      </c>
      <c r="M681" s="20">
        <v>339.516</v>
      </c>
      <c r="N681" s="19">
        <v>0.814</v>
      </c>
      <c r="O681" s="20">
        <v>28.1396</v>
      </c>
      <c r="P681" s="20">
        <v>538.697</v>
      </c>
      <c r="Q681" s="19">
        <v>0.633037</v>
      </c>
      <c r="R681" s="20">
        <v>0.568446</v>
      </c>
      <c r="S681" s="20">
        <v>26.7952</v>
      </c>
      <c r="T681" s="19">
        <v>0.963807</v>
      </c>
      <c r="U681" s="20">
        <v>0.554626</v>
      </c>
      <c r="V681" s="20">
        <v>74.7516</v>
      </c>
      <c r="W681" s="19">
        <v>0.98956</v>
      </c>
      <c r="X681" s="20">
        <v>0.625224</v>
      </c>
      <c r="Y681" s="20">
        <v>29.3344</v>
      </c>
      <c r="Z681" s="19">
        <v>0.83436</v>
      </c>
      <c r="AA681" s="20">
        <v>3.63636</v>
      </c>
      <c r="AB681" s="20">
        <v>154.404</v>
      </c>
      <c r="AC681" s="19">
        <v>0</v>
      </c>
      <c r="AD681" s="20">
        <v>0</v>
      </c>
      <c r="AE681" s="20">
        <v>0.0257241</v>
      </c>
      <c r="AF681" s="19">
        <v>0.801931</v>
      </c>
      <c r="AG681" s="20">
        <v>0.00520455</v>
      </c>
      <c r="AH681" s="20">
        <v>58.5052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0.811606</v>
      </c>
      <c r="C682" s="20">
        <v>28.2062</v>
      </c>
      <c r="D682" s="20">
        <v>537.721</v>
      </c>
      <c r="E682" s="19">
        <v>0.889084</v>
      </c>
      <c r="F682" s="20">
        <v>27.9483</v>
      </c>
      <c r="G682" s="20">
        <v>560.948</v>
      </c>
      <c r="H682" s="19">
        <v>0.89835</v>
      </c>
      <c r="I682" s="20">
        <v>17.4212</v>
      </c>
      <c r="J682" s="20">
        <v>622.738</v>
      </c>
      <c r="K682" s="19">
        <v>0.725079</v>
      </c>
      <c r="L682" s="20">
        <v>0.0493446</v>
      </c>
      <c r="M682" s="20">
        <v>339.517</v>
      </c>
      <c r="N682" s="19">
        <v>0.814352</v>
      </c>
      <c r="O682" s="20">
        <v>28.2531</v>
      </c>
      <c r="P682" s="20">
        <v>539.159</v>
      </c>
      <c r="Q682" s="19">
        <v>0.634642</v>
      </c>
      <c r="R682" s="20">
        <v>0.570507</v>
      </c>
      <c r="S682" s="20">
        <v>26.8047</v>
      </c>
      <c r="T682" s="19">
        <v>0.96395</v>
      </c>
      <c r="U682" s="20">
        <v>0.557513</v>
      </c>
      <c r="V682" s="20">
        <v>74.7609</v>
      </c>
      <c r="W682" s="19">
        <v>0.989558</v>
      </c>
      <c r="X682" s="20">
        <v>0.625354</v>
      </c>
      <c r="Y682" s="20">
        <v>29.3448</v>
      </c>
      <c r="Z682" s="19">
        <v>0.842391</v>
      </c>
      <c r="AA682" s="20">
        <v>3.64605</v>
      </c>
      <c r="AB682" s="20">
        <v>154.464</v>
      </c>
      <c r="AC682" s="19">
        <v>0</v>
      </c>
      <c r="AD682" s="20">
        <v>0</v>
      </c>
      <c r="AE682" s="20">
        <v>0.0257241</v>
      </c>
      <c r="AF682" s="19">
        <v>0.902012</v>
      </c>
      <c r="AG682" s="20">
        <v>5.38517</v>
      </c>
      <c r="AH682" s="20">
        <v>58.5118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0.813772</v>
      </c>
      <c r="C683" s="20">
        <v>28.343</v>
      </c>
      <c r="D683" s="20">
        <v>538.2</v>
      </c>
      <c r="E683" s="19">
        <v>0.88934</v>
      </c>
      <c r="F683" s="20">
        <v>27.9529</v>
      </c>
      <c r="G683" s="20">
        <v>561.421</v>
      </c>
      <c r="H683" s="19">
        <v>0.898354</v>
      </c>
      <c r="I683" s="20">
        <v>17.4424</v>
      </c>
      <c r="J683" s="20">
        <v>623.024</v>
      </c>
      <c r="K683" s="19">
        <v>0.724866</v>
      </c>
      <c r="L683" s="20">
        <v>0.0491908</v>
      </c>
      <c r="M683" s="20">
        <v>339.517</v>
      </c>
      <c r="N683" s="19">
        <v>0.816815</v>
      </c>
      <c r="O683" s="20">
        <v>28.3833</v>
      </c>
      <c r="P683" s="20">
        <v>539.639</v>
      </c>
      <c r="Q683" s="19">
        <v>0.63415</v>
      </c>
      <c r="R683" s="20">
        <v>0.567947</v>
      </c>
      <c r="S683" s="20">
        <v>26.8141</v>
      </c>
      <c r="T683" s="19">
        <v>0.964781</v>
      </c>
      <c r="U683" s="20">
        <v>0.558356</v>
      </c>
      <c r="V683" s="20">
        <v>74.77</v>
      </c>
      <c r="W683" s="19">
        <v>0.989469</v>
      </c>
      <c r="X683" s="20">
        <v>0.625119</v>
      </c>
      <c r="Y683" s="20">
        <v>29.3552</v>
      </c>
      <c r="Z683" s="19">
        <v>0.84102</v>
      </c>
      <c r="AA683" s="20">
        <v>3.61527</v>
      </c>
      <c r="AB683" s="20">
        <v>154.523</v>
      </c>
      <c r="AC683" s="19">
        <v>0</v>
      </c>
      <c r="AD683" s="20">
        <v>0</v>
      </c>
      <c r="AE683" s="20">
        <v>0.0257241</v>
      </c>
      <c r="AF683" s="19">
        <v>0.894016</v>
      </c>
      <c r="AG683" s="20">
        <v>5.83359</v>
      </c>
      <c r="AH683" s="20">
        <v>58.6087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0.816655</v>
      </c>
      <c r="C684" s="20">
        <v>28.4223</v>
      </c>
      <c r="D684" s="20">
        <v>538.681</v>
      </c>
      <c r="E684" s="19">
        <v>0.890583</v>
      </c>
      <c r="F684" s="20">
        <v>27.9477</v>
      </c>
      <c r="G684" s="20">
        <v>561.895</v>
      </c>
      <c r="H684" s="19">
        <v>0.899651</v>
      </c>
      <c r="I684" s="20">
        <v>17.4283</v>
      </c>
      <c r="J684" s="20">
        <v>623.329</v>
      </c>
      <c r="K684" s="19">
        <v>0.725554</v>
      </c>
      <c r="L684" s="20">
        <v>0.0488739</v>
      </c>
      <c r="M684" s="20">
        <v>339.518</v>
      </c>
      <c r="N684" s="19">
        <v>0.820005</v>
      </c>
      <c r="O684" s="20">
        <v>28.4552</v>
      </c>
      <c r="P684" s="20">
        <v>540.121</v>
      </c>
      <c r="Q684" s="19">
        <v>0.635425</v>
      </c>
      <c r="R684" s="20">
        <v>0.566891</v>
      </c>
      <c r="S684" s="20">
        <v>26.8234</v>
      </c>
      <c r="T684" s="19">
        <v>0.964815</v>
      </c>
      <c r="U684" s="20">
        <v>0.556385</v>
      </c>
      <c r="V684" s="20">
        <v>74.7793</v>
      </c>
      <c r="W684" s="19">
        <v>0.989291</v>
      </c>
      <c r="X684" s="20">
        <v>0.622205</v>
      </c>
      <c r="Y684" s="20">
        <v>29.3656</v>
      </c>
      <c r="Z684" s="19">
        <v>0.842016</v>
      </c>
      <c r="AA684" s="20">
        <v>3.60169</v>
      </c>
      <c r="AB684" s="20">
        <v>154.584</v>
      </c>
      <c r="AC684" s="19">
        <v>0</v>
      </c>
      <c r="AD684" s="20">
        <v>0</v>
      </c>
      <c r="AE684" s="20">
        <v>0.0257241</v>
      </c>
      <c r="AF684" s="19">
        <v>0.895056</v>
      </c>
      <c r="AG684" s="20">
        <v>5.8279</v>
      </c>
      <c r="AH684" s="20">
        <v>58.7057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0.816778</v>
      </c>
      <c r="C685" s="20">
        <v>28.5827</v>
      </c>
      <c r="D685" s="20">
        <v>539.164</v>
      </c>
      <c r="E685" s="19">
        <v>0.889859</v>
      </c>
      <c r="F685" s="20">
        <v>27.9432</v>
      </c>
      <c r="G685" s="20">
        <v>562.345</v>
      </c>
      <c r="H685" s="19">
        <v>0.89896</v>
      </c>
      <c r="I685" s="20">
        <v>17.4392</v>
      </c>
      <c r="J685" s="20">
        <v>623.615</v>
      </c>
      <c r="K685" s="19">
        <v>0.726337</v>
      </c>
      <c r="L685" s="20">
        <v>0.0490338</v>
      </c>
      <c r="M685" s="20">
        <v>339.519</v>
      </c>
      <c r="N685" s="19">
        <v>0.820333</v>
      </c>
      <c r="O685" s="20">
        <v>28.615</v>
      </c>
      <c r="P685" s="20">
        <v>540.604</v>
      </c>
      <c r="Q685" s="19">
        <v>0.635953</v>
      </c>
      <c r="R685" s="20">
        <v>0.570624</v>
      </c>
      <c r="S685" s="20">
        <v>26.8329</v>
      </c>
      <c r="T685" s="19">
        <v>0.964829</v>
      </c>
      <c r="U685" s="20">
        <v>0.558126</v>
      </c>
      <c r="V685" s="20">
        <v>74.7888</v>
      </c>
      <c r="W685" s="19">
        <v>0.989332</v>
      </c>
      <c r="X685" s="20">
        <v>0.622951</v>
      </c>
      <c r="Y685" s="20">
        <v>29.3762</v>
      </c>
      <c r="Z685" s="19">
        <v>0.841957</v>
      </c>
      <c r="AA685" s="20">
        <v>3.59434</v>
      </c>
      <c r="AB685" s="20">
        <v>154.644</v>
      </c>
      <c r="AC685" s="19">
        <v>0</v>
      </c>
      <c r="AD685" s="20">
        <v>0</v>
      </c>
      <c r="AE685" s="20">
        <v>0.0257241</v>
      </c>
      <c r="AF685" s="19">
        <v>0.895387</v>
      </c>
      <c r="AG685" s="20">
        <v>5.82191</v>
      </c>
      <c r="AH685" s="20">
        <v>58.803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0.81678</v>
      </c>
      <c r="C686" s="20">
        <v>28.657</v>
      </c>
      <c r="D686" s="20">
        <v>539.634</v>
      </c>
      <c r="E686" s="19">
        <v>0.889391</v>
      </c>
      <c r="F686" s="20">
        <v>27.9023</v>
      </c>
      <c r="G686" s="20">
        <v>562.803</v>
      </c>
      <c r="H686" s="19">
        <v>0.898409</v>
      </c>
      <c r="I686" s="20">
        <v>17.3991</v>
      </c>
      <c r="J686" s="20">
        <v>623.901</v>
      </c>
      <c r="K686" s="19">
        <v>0.725686</v>
      </c>
      <c r="L686" s="20">
        <v>0.0491234</v>
      </c>
      <c r="M686" s="20">
        <v>339.52</v>
      </c>
      <c r="N686" s="19">
        <v>0.820065</v>
      </c>
      <c r="O686" s="20">
        <v>28.687</v>
      </c>
      <c r="P686" s="20">
        <v>541.074</v>
      </c>
      <c r="Q686" s="19">
        <v>0.634374</v>
      </c>
      <c r="R686" s="20">
        <v>0.568976</v>
      </c>
      <c r="S686" s="20">
        <v>26.8427</v>
      </c>
      <c r="T686" s="19">
        <v>0.963718</v>
      </c>
      <c r="U686" s="20">
        <v>0.555927</v>
      </c>
      <c r="V686" s="20">
        <v>74.798</v>
      </c>
      <c r="W686" s="19">
        <v>0.989343</v>
      </c>
      <c r="X686" s="20">
        <v>0.623446</v>
      </c>
      <c r="Y686" s="20">
        <v>29.3866</v>
      </c>
      <c r="Z686" s="19">
        <v>0.841082</v>
      </c>
      <c r="AA686" s="20">
        <v>3.57791</v>
      </c>
      <c r="AB686" s="20">
        <v>154.704</v>
      </c>
      <c r="AC686" s="19">
        <v>0</v>
      </c>
      <c r="AD686" s="20">
        <v>0</v>
      </c>
      <c r="AE686" s="20">
        <v>0.0257241</v>
      </c>
      <c r="AF686" s="19">
        <v>0.894264</v>
      </c>
      <c r="AG686" s="20">
        <v>5.74961</v>
      </c>
      <c r="AH686" s="20">
        <v>58.8994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0.817744</v>
      </c>
      <c r="C687" s="20">
        <v>28.7996</v>
      </c>
      <c r="D687" s="20">
        <v>540.096</v>
      </c>
      <c r="E687" s="19">
        <v>0.890009</v>
      </c>
      <c r="F687" s="20">
        <v>27.948</v>
      </c>
      <c r="G687" s="20">
        <v>563.276</v>
      </c>
      <c r="H687" s="19">
        <v>0.89934</v>
      </c>
      <c r="I687" s="20">
        <v>17.4188</v>
      </c>
      <c r="J687" s="20">
        <v>624.196</v>
      </c>
      <c r="K687" s="19">
        <v>0.725437</v>
      </c>
      <c r="L687" s="20">
        <v>0.0491225</v>
      </c>
      <c r="M687" s="20">
        <v>339.521</v>
      </c>
      <c r="N687" s="19">
        <v>0.821665</v>
      </c>
      <c r="O687" s="20">
        <v>28.8346</v>
      </c>
      <c r="P687" s="20">
        <v>541.546</v>
      </c>
      <c r="Q687" s="19">
        <v>0.635064</v>
      </c>
      <c r="R687" s="20">
        <v>0.570041</v>
      </c>
      <c r="S687" s="20">
        <v>26.8521</v>
      </c>
      <c r="T687" s="19">
        <v>0.964102</v>
      </c>
      <c r="U687" s="20">
        <v>0.554019</v>
      </c>
      <c r="V687" s="20">
        <v>74.8073</v>
      </c>
      <c r="W687" s="19">
        <v>0.989411</v>
      </c>
      <c r="X687" s="20">
        <v>0.624557</v>
      </c>
      <c r="Y687" s="20">
        <v>29.3968</v>
      </c>
      <c r="Z687" s="19">
        <v>0.835023</v>
      </c>
      <c r="AA687" s="20">
        <v>3.58649</v>
      </c>
      <c r="AB687" s="20">
        <v>154.764</v>
      </c>
      <c r="AC687" s="19">
        <v>0</v>
      </c>
      <c r="AD687" s="20">
        <v>0</v>
      </c>
      <c r="AE687" s="20">
        <v>0.0257241</v>
      </c>
      <c r="AF687" s="19">
        <v>0.84226</v>
      </c>
      <c r="AG687" s="20">
        <v>0.0052598</v>
      </c>
      <c r="AH687" s="20">
        <v>58.9433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0.795438</v>
      </c>
      <c r="C688" s="20">
        <v>26.122</v>
      </c>
      <c r="D688" s="20">
        <v>540.556</v>
      </c>
      <c r="E688" s="19">
        <v>0.889298</v>
      </c>
      <c r="F688" s="20">
        <v>27.8906</v>
      </c>
      <c r="G688" s="20">
        <v>563.749</v>
      </c>
      <c r="H688" s="19">
        <v>0.899115</v>
      </c>
      <c r="I688" s="20">
        <v>17.3878</v>
      </c>
      <c r="J688" s="20">
        <v>624.491</v>
      </c>
      <c r="K688" s="19">
        <v>0.724463</v>
      </c>
      <c r="L688" s="20">
        <v>0.0488799</v>
      </c>
      <c r="M688" s="20">
        <v>339.522</v>
      </c>
      <c r="N688" s="19">
        <v>0.798501</v>
      </c>
      <c r="O688" s="20">
        <v>26.1713</v>
      </c>
      <c r="P688" s="20">
        <v>541.998</v>
      </c>
      <c r="Q688" s="19">
        <v>0.634452</v>
      </c>
      <c r="R688" s="20">
        <v>0.568746</v>
      </c>
      <c r="S688" s="20">
        <v>26.8613</v>
      </c>
      <c r="T688" s="19">
        <v>0.963767</v>
      </c>
      <c r="U688" s="20">
        <v>0.552034</v>
      </c>
      <c r="V688" s="20">
        <v>74.8163</v>
      </c>
      <c r="W688" s="19">
        <v>0.989452</v>
      </c>
      <c r="X688" s="20">
        <v>0.6251</v>
      </c>
      <c r="Y688" s="20">
        <v>29.4072</v>
      </c>
      <c r="Z688" s="19">
        <v>0.833419</v>
      </c>
      <c r="AA688" s="20">
        <v>3.58334</v>
      </c>
      <c r="AB688" s="20">
        <v>154.824</v>
      </c>
      <c r="AC688" s="19">
        <v>0</v>
      </c>
      <c r="AD688" s="20">
        <v>0</v>
      </c>
      <c r="AE688" s="20">
        <v>0.0257241</v>
      </c>
      <c r="AF688" s="19">
        <v>0.822743</v>
      </c>
      <c r="AG688" s="20">
        <v>0.0051731</v>
      </c>
      <c r="AH688" s="20">
        <v>58.9433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0.798818</v>
      </c>
      <c r="C689" s="20">
        <v>26.1104</v>
      </c>
      <c r="D689" s="20">
        <v>540.998</v>
      </c>
      <c r="E689" s="19">
        <v>0.890506</v>
      </c>
      <c r="F689" s="20">
        <v>27.9184</v>
      </c>
      <c r="G689" s="20">
        <v>564.206</v>
      </c>
      <c r="H689" s="19">
        <v>0.899402</v>
      </c>
      <c r="I689" s="20">
        <v>17.3931</v>
      </c>
      <c r="J689" s="20">
        <v>624.776</v>
      </c>
      <c r="K689" s="19">
        <v>0.726394</v>
      </c>
      <c r="L689" s="20">
        <v>0.0489701</v>
      </c>
      <c r="M689" s="20">
        <v>339.547</v>
      </c>
      <c r="N689" s="19">
        <v>0.801518</v>
      </c>
      <c r="O689" s="20">
        <v>26.1541</v>
      </c>
      <c r="P689" s="20">
        <v>542.441</v>
      </c>
      <c r="Q689" s="19">
        <v>0.635433</v>
      </c>
      <c r="R689" s="20">
        <v>0.565921</v>
      </c>
      <c r="S689" s="20">
        <v>26.8709</v>
      </c>
      <c r="T689" s="19">
        <v>0.964452</v>
      </c>
      <c r="U689" s="20">
        <v>0.551352</v>
      </c>
      <c r="V689" s="20">
        <v>74.8257</v>
      </c>
      <c r="W689" s="19">
        <v>0.989265</v>
      </c>
      <c r="X689" s="20">
        <v>0.621443</v>
      </c>
      <c r="Y689" s="20">
        <v>29.4176</v>
      </c>
      <c r="Z689" s="19">
        <v>0.836642</v>
      </c>
      <c r="AA689" s="20">
        <v>3.58889</v>
      </c>
      <c r="AB689" s="20">
        <v>154.883</v>
      </c>
      <c r="AC689" s="19">
        <v>0</v>
      </c>
      <c r="AD689" s="20">
        <v>0</v>
      </c>
      <c r="AE689" s="20">
        <v>0.0257241</v>
      </c>
      <c r="AF689" s="19">
        <v>0</v>
      </c>
      <c r="AG689" s="20">
        <v>0</v>
      </c>
      <c r="AH689" s="20">
        <v>58.9434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0.79907</v>
      </c>
      <c r="C690" s="20">
        <v>26.1352</v>
      </c>
      <c r="D690" s="20">
        <v>541.426</v>
      </c>
      <c r="E690" s="19">
        <v>0.890926</v>
      </c>
      <c r="F690" s="20">
        <v>27.9204</v>
      </c>
      <c r="G690" s="20">
        <v>564.679</v>
      </c>
      <c r="H690" s="19">
        <v>0.899909</v>
      </c>
      <c r="I690" s="20">
        <v>17.4207</v>
      </c>
      <c r="J690" s="20">
        <v>625.066</v>
      </c>
      <c r="K690" s="19">
        <v>0.726433</v>
      </c>
      <c r="L690" s="20">
        <v>0.0489193</v>
      </c>
      <c r="M690" s="20">
        <v>339.547</v>
      </c>
      <c r="N690" s="19">
        <v>0.801995</v>
      </c>
      <c r="O690" s="20">
        <v>26.1786</v>
      </c>
      <c r="P690" s="20">
        <v>542.885</v>
      </c>
      <c r="Q690" s="19">
        <v>0.636778</v>
      </c>
      <c r="R690" s="20">
        <v>0.570025</v>
      </c>
      <c r="S690" s="20">
        <v>26.8802</v>
      </c>
      <c r="T690" s="19">
        <v>0.964945</v>
      </c>
      <c r="U690" s="20">
        <v>0.552668</v>
      </c>
      <c r="V690" s="20">
        <v>74.8349</v>
      </c>
      <c r="W690" s="19">
        <v>0.989344</v>
      </c>
      <c r="X690" s="20">
        <v>0.623483</v>
      </c>
      <c r="Y690" s="20">
        <v>29.4281</v>
      </c>
      <c r="Z690" s="19">
        <v>0.836662</v>
      </c>
      <c r="AA690" s="20">
        <v>3.60391</v>
      </c>
      <c r="AB690" s="20">
        <v>154.943</v>
      </c>
      <c r="AC690" s="19">
        <v>0.640511</v>
      </c>
      <c r="AD690" s="20">
        <v>0.00294874</v>
      </c>
      <c r="AE690" s="20">
        <v>0.0257732</v>
      </c>
      <c r="AF690" s="19">
        <v>0.886763</v>
      </c>
      <c r="AG690" s="20">
        <v>0.00570119</v>
      </c>
      <c r="AH690" s="20">
        <v>58.9435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0.799606</v>
      </c>
      <c r="C691" s="20">
        <v>26.1273</v>
      </c>
      <c r="D691" s="20">
        <v>541.869</v>
      </c>
      <c r="E691" s="19">
        <v>0.89148</v>
      </c>
      <c r="F691" s="20">
        <v>27.943</v>
      </c>
      <c r="G691" s="20">
        <v>565.152</v>
      </c>
      <c r="H691" s="19">
        <v>0.900135</v>
      </c>
      <c r="I691" s="20">
        <v>17.4023</v>
      </c>
      <c r="J691" s="20">
        <v>625.361</v>
      </c>
      <c r="K691" s="19">
        <v>0.726901</v>
      </c>
      <c r="L691" s="20">
        <v>0.0490002</v>
      </c>
      <c r="M691" s="20">
        <v>339.548</v>
      </c>
      <c r="N691" s="19">
        <v>0.803036</v>
      </c>
      <c r="O691" s="20">
        <v>26.1693</v>
      </c>
      <c r="P691" s="20">
        <v>543.314</v>
      </c>
      <c r="Q691" s="19">
        <v>0.637651</v>
      </c>
      <c r="R691" s="20">
        <v>0.570219</v>
      </c>
      <c r="S691" s="20">
        <v>26.8896</v>
      </c>
      <c r="T691" s="19">
        <v>0.96536</v>
      </c>
      <c r="U691" s="20">
        <v>0.552695</v>
      </c>
      <c r="V691" s="20">
        <v>74.8441</v>
      </c>
      <c r="W691" s="19">
        <v>0.989274</v>
      </c>
      <c r="X691" s="20">
        <v>0.622846</v>
      </c>
      <c r="Y691" s="20">
        <v>29.4383</v>
      </c>
      <c r="Z691" s="19">
        <v>0.838679</v>
      </c>
      <c r="AA691" s="20">
        <v>3.60839</v>
      </c>
      <c r="AB691" s="20">
        <v>155.003</v>
      </c>
      <c r="AC691" s="19">
        <v>0.756233</v>
      </c>
      <c r="AD691" s="20">
        <v>0.00425855</v>
      </c>
      <c r="AE691" s="20">
        <v>0.0258399</v>
      </c>
      <c r="AF691" s="19">
        <v>0.853127</v>
      </c>
      <c r="AG691" s="20">
        <v>0.0109718</v>
      </c>
      <c r="AH691" s="20">
        <v>58.9435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0.801748</v>
      </c>
      <c r="C692" s="20">
        <v>26.1379</v>
      </c>
      <c r="D692" s="20">
        <v>542.298</v>
      </c>
      <c r="E692" s="19">
        <v>0.892244</v>
      </c>
      <c r="F692" s="20">
        <v>27.9325</v>
      </c>
      <c r="G692" s="20">
        <v>565.61</v>
      </c>
      <c r="H692" s="19">
        <v>0.900756</v>
      </c>
      <c r="I692" s="20">
        <v>17.3933</v>
      </c>
      <c r="J692" s="20">
        <v>625.646</v>
      </c>
      <c r="K692" s="19">
        <v>0.728132</v>
      </c>
      <c r="L692" s="20">
        <v>0.0489019</v>
      </c>
      <c r="M692" s="20">
        <v>339.549</v>
      </c>
      <c r="N692" s="19">
        <v>0.804873</v>
      </c>
      <c r="O692" s="20">
        <v>26.1824</v>
      </c>
      <c r="P692" s="20">
        <v>543.743</v>
      </c>
      <c r="Q692" s="19">
        <v>0.636036</v>
      </c>
      <c r="R692" s="20">
        <v>0.566123</v>
      </c>
      <c r="S692" s="20">
        <v>26.8992</v>
      </c>
      <c r="T692" s="19">
        <v>0.965121</v>
      </c>
      <c r="U692" s="20">
        <v>0.554257</v>
      </c>
      <c r="V692" s="20">
        <v>74.8535</v>
      </c>
      <c r="W692" s="19">
        <v>0.989232</v>
      </c>
      <c r="X692" s="20">
        <v>0.621512</v>
      </c>
      <c r="Y692" s="20">
        <v>29.4488</v>
      </c>
      <c r="Z692" s="19">
        <v>0.837302</v>
      </c>
      <c r="AA692" s="20">
        <v>3.60469</v>
      </c>
      <c r="AB692" s="20">
        <v>155.065</v>
      </c>
      <c r="AC692" s="19">
        <v>0.377966</v>
      </c>
      <c r="AD692" s="20">
        <v>-0.00852497</v>
      </c>
      <c r="AE692" s="20">
        <v>0.0259304</v>
      </c>
      <c r="AF692" s="19">
        <v>0.857696</v>
      </c>
      <c r="AG692" s="20">
        <v>0.00573253</v>
      </c>
      <c r="AH692" s="20">
        <v>58.9436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0.799862</v>
      </c>
      <c r="C693" s="20">
        <v>26.085</v>
      </c>
      <c r="D693" s="20">
        <v>542.74</v>
      </c>
      <c r="E693" s="19">
        <v>0.890973</v>
      </c>
      <c r="F693" s="20">
        <v>27.8751</v>
      </c>
      <c r="G693" s="20">
        <v>566.068</v>
      </c>
      <c r="H693" s="19">
        <v>0.899957</v>
      </c>
      <c r="I693" s="20">
        <v>17.3923</v>
      </c>
      <c r="J693" s="20">
        <v>625.931</v>
      </c>
      <c r="K693" s="19">
        <v>0.727826</v>
      </c>
      <c r="L693" s="20">
        <v>0.0488652</v>
      </c>
      <c r="M693" s="20">
        <v>339.55</v>
      </c>
      <c r="N693" s="19">
        <v>0.803763</v>
      </c>
      <c r="O693" s="20">
        <v>26.1249</v>
      </c>
      <c r="P693" s="20">
        <v>544.186</v>
      </c>
      <c r="Q693" s="19">
        <v>0.636282</v>
      </c>
      <c r="R693" s="20">
        <v>0.567128</v>
      </c>
      <c r="S693" s="20">
        <v>26.9087</v>
      </c>
      <c r="T693" s="19">
        <v>0.964873</v>
      </c>
      <c r="U693" s="20">
        <v>0.555402</v>
      </c>
      <c r="V693" s="20">
        <v>74.8624</v>
      </c>
      <c r="W693" s="19">
        <v>0.989213</v>
      </c>
      <c r="X693" s="20">
        <v>0.621249</v>
      </c>
      <c r="Y693" s="20">
        <v>29.4592</v>
      </c>
      <c r="Z693" s="19">
        <v>0.835362</v>
      </c>
      <c r="AA693" s="20">
        <v>3.59383</v>
      </c>
      <c r="AB693" s="20">
        <v>155.122</v>
      </c>
      <c r="AC693" s="19">
        <v>0.933412</v>
      </c>
      <c r="AD693" s="20">
        <v>-0.0272603</v>
      </c>
      <c r="AE693" s="20">
        <v>0.0263822</v>
      </c>
      <c r="AF693" s="19">
        <v>0.845751</v>
      </c>
      <c r="AG693" s="20">
        <v>0.00572417</v>
      </c>
      <c r="AH693" s="20">
        <v>58.9437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0.798873</v>
      </c>
      <c r="C694" s="20">
        <v>26.1037</v>
      </c>
      <c r="D694" s="20">
        <v>543.175</v>
      </c>
      <c r="E694" s="19">
        <v>0.891121</v>
      </c>
      <c r="F694" s="20">
        <v>27.9034</v>
      </c>
      <c r="G694" s="20">
        <v>566.548</v>
      </c>
      <c r="H694" s="19">
        <v>0.899663</v>
      </c>
      <c r="I694" s="20">
        <v>17.3878</v>
      </c>
      <c r="J694" s="20">
        <v>626.226</v>
      </c>
      <c r="K694" s="19">
        <v>0.689163</v>
      </c>
      <c r="L694" s="20">
        <v>0.0400096</v>
      </c>
      <c r="M694" s="20">
        <v>339.551</v>
      </c>
      <c r="N694" s="19">
        <v>0.80269</v>
      </c>
      <c r="O694" s="20">
        <v>26.1421</v>
      </c>
      <c r="P694" s="20">
        <v>544.622</v>
      </c>
      <c r="Q694" s="19">
        <v>0.636599</v>
      </c>
      <c r="R694" s="20">
        <v>0.568853</v>
      </c>
      <c r="S694" s="20">
        <v>26.9182</v>
      </c>
      <c r="T694" s="19">
        <v>0.96561</v>
      </c>
      <c r="U694" s="20">
        <v>0.552091</v>
      </c>
      <c r="V694" s="20">
        <v>74.8717</v>
      </c>
      <c r="W694" s="19">
        <v>0.989326</v>
      </c>
      <c r="X694" s="20">
        <v>0.623838</v>
      </c>
      <c r="Y694" s="20">
        <v>29.4696</v>
      </c>
      <c r="Z694" s="19">
        <v>0.835666</v>
      </c>
      <c r="AA694" s="20">
        <v>3.58793</v>
      </c>
      <c r="AB694" s="20">
        <v>155.183</v>
      </c>
      <c r="AC694" s="19">
        <v>0</v>
      </c>
      <c r="AD694" s="20">
        <v>0</v>
      </c>
      <c r="AE694" s="20">
        <v>0.0264812</v>
      </c>
      <c r="AF694" s="19">
        <v>0.859744</v>
      </c>
      <c r="AG694" s="20">
        <v>0.00565415</v>
      </c>
      <c r="AH694" s="20">
        <v>58.9439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0.793797</v>
      </c>
      <c r="C695" s="20">
        <v>26.097</v>
      </c>
      <c r="D695" s="20">
        <v>543.603</v>
      </c>
      <c r="E695" s="19">
        <v>0.889155</v>
      </c>
      <c r="F695" s="20">
        <v>27.9549</v>
      </c>
      <c r="G695" s="20">
        <v>567.006</v>
      </c>
      <c r="H695" s="19">
        <v>0.898298</v>
      </c>
      <c r="I695" s="20">
        <v>17.3875</v>
      </c>
      <c r="J695" s="20">
        <v>626.516</v>
      </c>
      <c r="K695" s="19">
        <v>0.6868</v>
      </c>
      <c r="L695" s="20">
        <v>0.0403793</v>
      </c>
      <c r="M695" s="20">
        <v>339.551</v>
      </c>
      <c r="N695" s="19">
        <v>0.797883</v>
      </c>
      <c r="O695" s="20">
        <v>26.1351</v>
      </c>
      <c r="P695" s="20">
        <v>545.05</v>
      </c>
      <c r="Q695" s="19">
        <v>0.632819</v>
      </c>
      <c r="R695" s="20">
        <v>0.567523</v>
      </c>
      <c r="S695" s="20">
        <v>26.9276</v>
      </c>
      <c r="T695" s="19">
        <v>0.963511</v>
      </c>
      <c r="U695" s="20">
        <v>0.552331</v>
      </c>
      <c r="V695" s="20">
        <v>74.8809</v>
      </c>
      <c r="W695" s="19">
        <v>0.989505</v>
      </c>
      <c r="X695" s="20">
        <v>0.624921</v>
      </c>
      <c r="Y695" s="20">
        <v>29.4798</v>
      </c>
      <c r="Z695" s="19">
        <v>0.842208</v>
      </c>
      <c r="AA695" s="20">
        <v>3.59784</v>
      </c>
      <c r="AB695" s="20">
        <v>155.242</v>
      </c>
      <c r="AC695" s="19">
        <v>0</v>
      </c>
      <c r="AD695" s="20">
        <v>0</v>
      </c>
      <c r="AE695" s="20">
        <v>0.026542</v>
      </c>
      <c r="AF695" s="19">
        <v>0.893395</v>
      </c>
      <c r="AG695" s="20">
        <v>5.73841</v>
      </c>
      <c r="AH695" s="20">
        <v>58.9834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0.794449</v>
      </c>
      <c r="C696" s="20">
        <v>26.0979</v>
      </c>
      <c r="D696" s="20">
        <v>544.045</v>
      </c>
      <c r="E696" s="19">
        <v>0.88911</v>
      </c>
      <c r="F696" s="20">
        <v>27.9548</v>
      </c>
      <c r="G696" s="20">
        <v>567.48</v>
      </c>
      <c r="H696" s="19">
        <v>0.898103</v>
      </c>
      <c r="I696" s="20">
        <v>17.3852</v>
      </c>
      <c r="J696" s="20">
        <v>626.801</v>
      </c>
      <c r="K696" s="19">
        <v>0.68615</v>
      </c>
      <c r="L696" s="20">
        <v>0.0403028</v>
      </c>
      <c r="M696" s="20">
        <v>339.552</v>
      </c>
      <c r="N696" s="19">
        <v>0.797636</v>
      </c>
      <c r="O696" s="20">
        <v>26.1536</v>
      </c>
      <c r="P696" s="20">
        <v>545.493</v>
      </c>
      <c r="Q696" s="19">
        <v>0.632739</v>
      </c>
      <c r="R696" s="20">
        <v>0.566076</v>
      </c>
      <c r="S696" s="20">
        <v>26.9371</v>
      </c>
      <c r="T696" s="19">
        <v>0.962655</v>
      </c>
      <c r="U696" s="20">
        <v>0.552461</v>
      </c>
      <c r="V696" s="20">
        <v>74.8901</v>
      </c>
      <c r="W696" s="19">
        <v>0.98948</v>
      </c>
      <c r="X696" s="20">
        <v>0.625191</v>
      </c>
      <c r="Y696" s="20">
        <v>29.4902</v>
      </c>
      <c r="Z696" s="19">
        <v>0.840494</v>
      </c>
      <c r="AA696" s="20">
        <v>3.59947</v>
      </c>
      <c r="AB696" s="20">
        <v>155.303</v>
      </c>
      <c r="AC696" s="19">
        <v>-0.521173</v>
      </c>
      <c r="AD696" s="20">
        <v>-0.0342375</v>
      </c>
      <c r="AE696" s="20">
        <v>0.02716</v>
      </c>
      <c r="AF696" s="19">
        <v>0.894696</v>
      </c>
      <c r="AG696" s="20">
        <v>5.83452</v>
      </c>
      <c r="AH696" s="20">
        <v>59.0803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0.795085</v>
      </c>
      <c r="C697" s="20">
        <v>26.131</v>
      </c>
      <c r="D697" s="20">
        <v>544.473</v>
      </c>
      <c r="E697" s="19">
        <v>0.88912</v>
      </c>
      <c r="F697" s="20">
        <v>27.9767</v>
      </c>
      <c r="G697" s="20">
        <v>567.938</v>
      </c>
      <c r="H697" s="19">
        <v>0.898081</v>
      </c>
      <c r="I697" s="20">
        <v>17.384</v>
      </c>
      <c r="J697" s="20">
        <v>627.095</v>
      </c>
      <c r="K697" s="19">
        <v>0.686483</v>
      </c>
      <c r="L697" s="20">
        <v>0.0405167</v>
      </c>
      <c r="M697" s="20">
        <v>339.553</v>
      </c>
      <c r="N697" s="19">
        <v>0.797447</v>
      </c>
      <c r="O697" s="20">
        <v>26.1818</v>
      </c>
      <c r="P697" s="20">
        <v>545.937</v>
      </c>
      <c r="Q697" s="19">
        <v>0.632777</v>
      </c>
      <c r="R697" s="20">
        <v>0.56818</v>
      </c>
      <c r="S697" s="20">
        <v>26.9467</v>
      </c>
      <c r="T697" s="19">
        <v>0.964556</v>
      </c>
      <c r="U697" s="20">
        <v>0.557205</v>
      </c>
      <c r="V697" s="20">
        <v>74.8994</v>
      </c>
      <c r="W697" s="19">
        <v>0.989587</v>
      </c>
      <c r="X697" s="20">
        <v>0.627537</v>
      </c>
      <c r="Y697" s="20">
        <v>29.5008</v>
      </c>
      <c r="Z697" s="19">
        <v>0.839909</v>
      </c>
      <c r="AA697" s="20">
        <v>3.60567</v>
      </c>
      <c r="AB697" s="20">
        <v>155.363</v>
      </c>
      <c r="AC697" s="19">
        <v>0.651206</v>
      </c>
      <c r="AD697" s="20">
        <v>0.00214902</v>
      </c>
      <c r="AE697" s="20">
        <v>0.0274199</v>
      </c>
      <c r="AF697" s="19">
        <v>0.897015</v>
      </c>
      <c r="AG697" s="20">
        <v>6.0052</v>
      </c>
      <c r="AH697" s="20">
        <v>59.181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0.793956</v>
      </c>
      <c r="C698" s="20">
        <v>26.1633</v>
      </c>
      <c r="D698" s="20">
        <v>544.916</v>
      </c>
      <c r="E698" s="19">
        <v>0.88856</v>
      </c>
      <c r="F698" s="20">
        <v>27.9505</v>
      </c>
      <c r="G698" s="20">
        <v>568.397</v>
      </c>
      <c r="H698" s="19">
        <v>0.897543</v>
      </c>
      <c r="I698" s="20">
        <v>17.36</v>
      </c>
      <c r="J698" s="20">
        <v>627.38</v>
      </c>
      <c r="K698" s="19">
        <v>0.687514</v>
      </c>
      <c r="L698" s="20">
        <v>0.0406045</v>
      </c>
      <c r="M698" s="20">
        <v>339.553</v>
      </c>
      <c r="N698" s="19">
        <v>0.797515</v>
      </c>
      <c r="O698" s="20">
        <v>26.203</v>
      </c>
      <c r="P698" s="20">
        <v>546.366</v>
      </c>
      <c r="Q698" s="19">
        <v>0.631365</v>
      </c>
      <c r="R698" s="20">
        <v>0.565437</v>
      </c>
      <c r="S698" s="20">
        <v>26.956</v>
      </c>
      <c r="T698" s="19">
        <v>0.964261</v>
      </c>
      <c r="U698" s="20">
        <v>0.560509</v>
      </c>
      <c r="V698" s="20">
        <v>74.9086</v>
      </c>
      <c r="W698" s="19">
        <v>0.989541</v>
      </c>
      <c r="X698" s="20">
        <v>0.625594</v>
      </c>
      <c r="Y698" s="20">
        <v>29.5111</v>
      </c>
      <c r="Z698" s="19">
        <v>0.840049</v>
      </c>
      <c r="AA698" s="20">
        <v>3.6201</v>
      </c>
      <c r="AB698" s="20">
        <v>155.425</v>
      </c>
      <c r="AC698" s="19">
        <v>0.654625</v>
      </c>
      <c r="AD698" s="20">
        <v>0.00218191</v>
      </c>
      <c r="AE698" s="20">
        <v>0.027467</v>
      </c>
      <c r="AF698" s="19">
        <v>0.897513</v>
      </c>
      <c r="AG698" s="20">
        <v>6.02971</v>
      </c>
      <c r="AH698" s="20">
        <v>59.2815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0.793715</v>
      </c>
      <c r="C699" s="20">
        <v>26.1335</v>
      </c>
      <c r="D699" s="20">
        <v>545.352</v>
      </c>
      <c r="E699" s="19">
        <v>0.888185</v>
      </c>
      <c r="F699" s="20">
        <v>27.9056</v>
      </c>
      <c r="G699" s="20">
        <v>568.862</v>
      </c>
      <c r="H699" s="19">
        <v>0.897731</v>
      </c>
      <c r="I699" s="20">
        <v>17.355</v>
      </c>
      <c r="J699" s="20">
        <v>627.674</v>
      </c>
      <c r="K699" s="19">
        <v>0.688417</v>
      </c>
      <c r="L699" s="20">
        <v>0.040537</v>
      </c>
      <c r="M699" s="20">
        <v>339.554</v>
      </c>
      <c r="N699" s="19">
        <v>0.797318</v>
      </c>
      <c r="O699" s="20">
        <v>26.1807</v>
      </c>
      <c r="P699" s="20">
        <v>546.81</v>
      </c>
      <c r="Q699" s="19">
        <v>0.631218</v>
      </c>
      <c r="R699" s="20">
        <v>0.565787</v>
      </c>
      <c r="S699" s="20">
        <v>26.9656</v>
      </c>
      <c r="T699" s="19">
        <v>0.964036</v>
      </c>
      <c r="U699" s="20">
        <v>0.561043</v>
      </c>
      <c r="V699" s="20">
        <v>74.9181</v>
      </c>
      <c r="W699" s="19">
        <v>0.989558</v>
      </c>
      <c r="X699" s="20">
        <v>0.626942</v>
      </c>
      <c r="Y699" s="20">
        <v>29.5215</v>
      </c>
      <c r="Z699" s="19">
        <v>0.839951</v>
      </c>
      <c r="AA699" s="20">
        <v>3.63576</v>
      </c>
      <c r="AB699" s="20">
        <v>155.484</v>
      </c>
      <c r="AC699" s="19">
        <v>0</v>
      </c>
      <c r="AD699" s="20">
        <v>0</v>
      </c>
      <c r="AE699" s="20">
        <v>0.0274997</v>
      </c>
      <c r="AF699" s="19">
        <v>0.89129</v>
      </c>
      <c r="AG699" s="20">
        <v>5.74442</v>
      </c>
      <c r="AH699" s="20">
        <v>59.3801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0.795895</v>
      </c>
      <c r="C700" s="20">
        <v>26.1591</v>
      </c>
      <c r="D700" s="20">
        <v>545.781</v>
      </c>
      <c r="E700" s="19">
        <v>0.88959</v>
      </c>
      <c r="F700" s="20">
        <v>27.9395</v>
      </c>
      <c r="G700" s="20">
        <v>569.336</v>
      </c>
      <c r="H700" s="19">
        <v>0.898287</v>
      </c>
      <c r="I700" s="20">
        <v>17.3691</v>
      </c>
      <c r="J700" s="20">
        <v>627.969</v>
      </c>
      <c r="K700" s="19">
        <v>0.689066</v>
      </c>
      <c r="L700" s="20">
        <v>0.0403435</v>
      </c>
      <c r="M700" s="20">
        <v>339.555</v>
      </c>
      <c r="N700" s="19">
        <v>0.799949</v>
      </c>
      <c r="O700" s="20">
        <v>26.2004</v>
      </c>
      <c r="P700" s="20">
        <v>547.232</v>
      </c>
      <c r="Q700" s="19">
        <v>0.63263</v>
      </c>
      <c r="R700" s="20">
        <v>0.565528</v>
      </c>
      <c r="S700" s="20">
        <v>26.9749</v>
      </c>
      <c r="T700" s="19">
        <v>0.964936</v>
      </c>
      <c r="U700" s="20">
        <v>0.558368</v>
      </c>
      <c r="V700" s="20">
        <v>74.9273</v>
      </c>
      <c r="W700" s="19">
        <v>0.989475</v>
      </c>
      <c r="X700" s="20">
        <v>0.625725</v>
      </c>
      <c r="Y700" s="20">
        <v>29.5321</v>
      </c>
      <c r="Z700" s="19">
        <v>0.83587</v>
      </c>
      <c r="AA700" s="20">
        <v>3.62767</v>
      </c>
      <c r="AB700" s="20">
        <v>155.544</v>
      </c>
      <c r="AC700" s="19">
        <v>0</v>
      </c>
      <c r="AD700" s="20">
        <v>0</v>
      </c>
      <c r="AE700" s="20">
        <v>0.0275064</v>
      </c>
      <c r="AF700" s="19">
        <v>0.842976</v>
      </c>
      <c r="AG700" s="20">
        <v>0.00569196</v>
      </c>
      <c r="AH700" s="20">
        <v>59.4007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0.796213</v>
      </c>
      <c r="C701" s="20">
        <v>26.1557</v>
      </c>
      <c r="D701" s="20">
        <v>546.224</v>
      </c>
      <c r="E701" s="19">
        <v>0.889807</v>
      </c>
      <c r="F701" s="20">
        <v>27.9198</v>
      </c>
      <c r="G701" s="20">
        <v>569.809</v>
      </c>
      <c r="H701" s="19">
        <v>0.898544</v>
      </c>
      <c r="I701" s="20">
        <v>17.3782</v>
      </c>
      <c r="J701" s="20">
        <v>628.248</v>
      </c>
      <c r="K701" s="19">
        <v>0.688114</v>
      </c>
      <c r="L701" s="20">
        <v>0.0402385</v>
      </c>
      <c r="M701" s="20">
        <v>339.555</v>
      </c>
      <c r="N701" s="19">
        <v>0.79958</v>
      </c>
      <c r="O701" s="20">
        <v>26.2137</v>
      </c>
      <c r="P701" s="20">
        <v>547.676</v>
      </c>
      <c r="Q701" s="19">
        <v>0.636834</v>
      </c>
      <c r="R701" s="20">
        <v>0.573635</v>
      </c>
      <c r="S701" s="20">
        <v>26.9845</v>
      </c>
      <c r="T701" s="19">
        <v>0.964905</v>
      </c>
      <c r="U701" s="20">
        <v>0.55804</v>
      </c>
      <c r="V701" s="20">
        <v>74.9367</v>
      </c>
      <c r="W701" s="19">
        <v>0.989475</v>
      </c>
      <c r="X701" s="20">
        <v>0.624948</v>
      </c>
      <c r="Y701" s="20">
        <v>29.5424</v>
      </c>
      <c r="Z701" s="19">
        <v>0.835465</v>
      </c>
      <c r="AA701" s="20">
        <v>3.61448</v>
      </c>
      <c r="AB701" s="20">
        <v>155.605</v>
      </c>
      <c r="AC701" s="19">
        <v>0</v>
      </c>
      <c r="AD701" s="20">
        <v>0</v>
      </c>
      <c r="AE701" s="20">
        <v>0.0275064</v>
      </c>
      <c r="AF701" s="19">
        <v>0.877829</v>
      </c>
      <c r="AG701" s="20">
        <v>0.00575894</v>
      </c>
      <c r="AH701" s="20">
        <v>59.4008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0.797053</v>
      </c>
      <c r="C702" s="20">
        <v>26.1466</v>
      </c>
      <c r="D702" s="20">
        <v>546.652</v>
      </c>
      <c r="E702" s="19">
        <v>0.89029</v>
      </c>
      <c r="F702" s="20">
        <v>27.9496</v>
      </c>
      <c r="G702" s="20">
        <v>570.267</v>
      </c>
      <c r="H702" s="19">
        <v>0.898995</v>
      </c>
      <c r="I702" s="20">
        <v>17.359</v>
      </c>
      <c r="J702" s="20">
        <v>628.543</v>
      </c>
      <c r="K702" s="19">
        <v>0.690034</v>
      </c>
      <c r="L702" s="20">
        <v>0.0401113</v>
      </c>
      <c r="M702" s="20">
        <v>339.556</v>
      </c>
      <c r="N702" s="19">
        <v>0.801693</v>
      </c>
      <c r="O702" s="20">
        <v>26.1839</v>
      </c>
      <c r="P702" s="20">
        <v>548.12</v>
      </c>
      <c r="Q702" s="19">
        <v>0.634675</v>
      </c>
      <c r="R702" s="20">
        <v>0.567169</v>
      </c>
      <c r="S702" s="20">
        <v>26.9937</v>
      </c>
      <c r="T702" s="19">
        <v>0.965075</v>
      </c>
      <c r="U702" s="20">
        <v>0.556507</v>
      </c>
      <c r="V702" s="20">
        <v>74.9459</v>
      </c>
      <c r="W702" s="19">
        <v>0.98938</v>
      </c>
      <c r="X702" s="20">
        <v>0.623641</v>
      </c>
      <c r="Y702" s="20">
        <v>29.5528</v>
      </c>
      <c r="Z702" s="19">
        <v>0.836535</v>
      </c>
      <c r="AA702" s="20">
        <v>3.60106</v>
      </c>
      <c r="AB702" s="20">
        <v>155.666</v>
      </c>
      <c r="AC702" s="19">
        <v>0</v>
      </c>
      <c r="AD702" s="20">
        <v>0</v>
      </c>
      <c r="AE702" s="20">
        <v>0.0275132</v>
      </c>
      <c r="AF702" s="19">
        <v>0.847973</v>
      </c>
      <c r="AG702" s="20">
        <v>0.00555117</v>
      </c>
      <c r="AH702" s="20">
        <v>59.4009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0.796359</v>
      </c>
      <c r="C703" s="20">
        <v>26.1486</v>
      </c>
      <c r="D703" s="20">
        <v>547.081</v>
      </c>
      <c r="E703" s="19">
        <v>0.88991</v>
      </c>
      <c r="F703" s="20">
        <v>27.9151</v>
      </c>
      <c r="G703" s="20">
        <v>570.74</v>
      </c>
      <c r="H703" s="19">
        <v>0.898868</v>
      </c>
      <c r="I703" s="20">
        <v>17.3566</v>
      </c>
      <c r="J703" s="20">
        <v>628.837</v>
      </c>
      <c r="K703" s="19">
        <v>0.689226</v>
      </c>
      <c r="L703" s="20">
        <v>0.0402262</v>
      </c>
      <c r="M703" s="20">
        <v>339.557</v>
      </c>
      <c r="N703" s="19">
        <v>0.799724</v>
      </c>
      <c r="O703" s="20">
        <v>26.1759</v>
      </c>
      <c r="P703" s="20">
        <v>548.548</v>
      </c>
      <c r="Q703" s="19">
        <v>0.634861</v>
      </c>
      <c r="R703" s="20">
        <v>0.568729</v>
      </c>
      <c r="S703" s="20">
        <v>27.0032</v>
      </c>
      <c r="T703" s="19">
        <v>0.96472</v>
      </c>
      <c r="U703" s="20">
        <v>0.556761</v>
      </c>
      <c r="V703" s="20">
        <v>74.9553</v>
      </c>
      <c r="W703" s="19">
        <v>0.989447</v>
      </c>
      <c r="X703" s="20">
        <v>0.624708</v>
      </c>
      <c r="Y703" s="20">
        <v>29.5633</v>
      </c>
      <c r="Z703" s="19">
        <v>0</v>
      </c>
      <c r="AA703" s="20">
        <v>0</v>
      </c>
      <c r="AB703" s="20">
        <v>0</v>
      </c>
      <c r="AC703" s="19">
        <v>0</v>
      </c>
      <c r="AD703" s="20">
        <v>0</v>
      </c>
      <c r="AE703" s="20">
        <v>0</v>
      </c>
      <c r="AF703" s="19">
        <v>0</v>
      </c>
      <c r="AG703" s="20">
        <v>0</v>
      </c>
      <c r="AH703" s="20">
        <v>0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0.798026</v>
      </c>
      <c r="C704" s="20">
        <v>26.1063</v>
      </c>
      <c r="D704" s="20">
        <v>547.538</v>
      </c>
      <c r="E704" s="19">
        <v>0.890018</v>
      </c>
      <c r="F704" s="20">
        <v>27.9161</v>
      </c>
      <c r="G704" s="20">
        <v>571.198</v>
      </c>
      <c r="H704" s="19">
        <v>0.898774</v>
      </c>
      <c r="I704" s="20">
        <v>17.3598</v>
      </c>
      <c r="J704" s="20">
        <v>629.122</v>
      </c>
      <c r="K704" s="19">
        <v>0.688241</v>
      </c>
      <c r="L704" s="20">
        <v>0.0402311</v>
      </c>
      <c r="M704" s="20">
        <v>339.557</v>
      </c>
      <c r="N704" s="19">
        <v>0.801238</v>
      </c>
      <c r="O704" s="20">
        <v>26.1511</v>
      </c>
      <c r="P704" s="20">
        <v>548.992</v>
      </c>
      <c r="Q704" s="19">
        <v>0.635786</v>
      </c>
      <c r="R704" s="20">
        <v>0.570174</v>
      </c>
      <c r="S704" s="20">
        <v>27.013</v>
      </c>
      <c r="T704" s="19">
        <v>0.964989</v>
      </c>
      <c r="U704" s="20">
        <v>0.55832</v>
      </c>
      <c r="V704" s="20">
        <v>74.9646</v>
      </c>
      <c r="W704" s="19">
        <v>0.989355</v>
      </c>
      <c r="X704" s="20">
        <v>0.624162</v>
      </c>
      <c r="Y704" s="20">
        <v>29.5737</v>
      </c>
      <c r="Z704" s="19">
        <v>0</v>
      </c>
      <c r="AA704" s="20">
        <v>0</v>
      </c>
      <c r="AB704" s="20">
        <v>0</v>
      </c>
      <c r="AC704" s="19">
        <v>0</v>
      </c>
      <c r="AD704" s="20">
        <v>0</v>
      </c>
      <c r="AE704" s="20">
        <v>0</v>
      </c>
      <c r="AF704" s="19">
        <v>0</v>
      </c>
      <c r="AG704" s="20">
        <v>0</v>
      </c>
      <c r="AH704" s="20">
        <v>0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0.795864</v>
      </c>
      <c r="C705" s="20">
        <v>26.13</v>
      </c>
      <c r="D705" s="20">
        <v>547.966</v>
      </c>
      <c r="E705" s="19">
        <v>0.88942</v>
      </c>
      <c r="F705" s="20">
        <v>27.9124</v>
      </c>
      <c r="G705" s="20">
        <v>571.655</v>
      </c>
      <c r="H705" s="19">
        <v>0.898404</v>
      </c>
      <c r="I705" s="20">
        <v>17.3573</v>
      </c>
      <c r="J705" s="20">
        <v>629.406</v>
      </c>
      <c r="K705" s="19">
        <v>0.68803</v>
      </c>
      <c r="L705" s="20">
        <v>0.0401595</v>
      </c>
      <c r="M705" s="20">
        <v>339.558</v>
      </c>
      <c r="N705" s="19">
        <v>0.79854</v>
      </c>
      <c r="O705" s="20">
        <v>26.1769</v>
      </c>
      <c r="P705" s="20">
        <v>549.421</v>
      </c>
      <c r="Q705" s="19">
        <v>0.632929</v>
      </c>
      <c r="R705" s="20">
        <v>0.567344</v>
      </c>
      <c r="S705" s="20">
        <v>27.0222</v>
      </c>
      <c r="T705" s="19">
        <v>0.964375</v>
      </c>
      <c r="U705" s="20">
        <v>0.558381</v>
      </c>
      <c r="V705" s="20">
        <v>74.9739</v>
      </c>
      <c r="W705" s="19">
        <v>0.989507</v>
      </c>
      <c r="X705" s="20">
        <v>0.625555</v>
      </c>
      <c r="Y705" s="20">
        <v>29.584</v>
      </c>
      <c r="Z705" s="19">
        <v>0</v>
      </c>
      <c r="AA705" s="20">
        <v>0</v>
      </c>
      <c r="AB705" s="20">
        <v>0</v>
      </c>
      <c r="AC705" s="19">
        <v>0</v>
      </c>
      <c r="AD705" s="20">
        <v>0</v>
      </c>
      <c r="AE705" s="20">
        <v>0</v>
      </c>
      <c r="AF705" s="19">
        <v>0</v>
      </c>
      <c r="AG705" s="20">
        <v>0</v>
      </c>
      <c r="AH705" s="20">
        <v>0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0.794031</v>
      </c>
      <c r="C706" s="20">
        <v>26.1206</v>
      </c>
      <c r="D706" s="20">
        <v>548.387</v>
      </c>
      <c r="E706" s="19">
        <v>0.888716</v>
      </c>
      <c r="F706" s="20">
        <v>27.9136</v>
      </c>
      <c r="G706" s="20">
        <v>572.12</v>
      </c>
      <c r="H706" s="19">
        <v>0.897753</v>
      </c>
      <c r="I706" s="20">
        <v>17.3401</v>
      </c>
      <c r="J706" s="20">
        <v>629.701</v>
      </c>
      <c r="K706" s="19">
        <v>0.686498</v>
      </c>
      <c r="L706" s="20">
        <v>0.0402728</v>
      </c>
      <c r="M706" s="20">
        <v>339.559</v>
      </c>
      <c r="N706" s="19">
        <v>0.797954</v>
      </c>
      <c r="O706" s="20">
        <v>26.1633</v>
      </c>
      <c r="P706" s="20">
        <v>549.843</v>
      </c>
      <c r="Q706" s="19">
        <v>0.633997</v>
      </c>
      <c r="R706" s="20">
        <v>0.569647</v>
      </c>
      <c r="S706" s="20">
        <v>27.0317</v>
      </c>
      <c r="T706" s="19">
        <v>0.96419</v>
      </c>
      <c r="U706" s="20">
        <v>0.555141</v>
      </c>
      <c r="V706" s="20">
        <v>74.9832</v>
      </c>
      <c r="W706" s="19">
        <v>0.989398</v>
      </c>
      <c r="X706" s="20">
        <v>0.626325</v>
      </c>
      <c r="Y706" s="20">
        <v>29.5946</v>
      </c>
      <c r="Z706" s="19">
        <v>0</v>
      </c>
      <c r="AA706" s="20">
        <v>0</v>
      </c>
      <c r="AB706" s="20">
        <v>0</v>
      </c>
      <c r="AC706" s="19">
        <v>0</v>
      </c>
      <c r="AD706" s="20">
        <v>0</v>
      </c>
      <c r="AE706" s="20">
        <v>0</v>
      </c>
      <c r="AF706" s="19">
        <v>0</v>
      </c>
      <c r="AG706" s="20">
        <v>0</v>
      </c>
      <c r="AH706" s="20">
        <v>0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0.793688</v>
      </c>
      <c r="C707" s="20">
        <v>26.2</v>
      </c>
      <c r="D707" s="20">
        <v>548.831</v>
      </c>
      <c r="E707" s="19">
        <v>0.887767</v>
      </c>
      <c r="F707" s="20">
        <v>27.8563</v>
      </c>
      <c r="G707" s="20">
        <v>572.593</v>
      </c>
      <c r="H707" s="19">
        <v>0.897019</v>
      </c>
      <c r="I707" s="20">
        <v>17.3194</v>
      </c>
      <c r="J707" s="20">
        <v>629.99</v>
      </c>
      <c r="K707" s="19">
        <v>0.684812</v>
      </c>
      <c r="L707" s="20">
        <v>0.0403219</v>
      </c>
      <c r="M707" s="20">
        <v>339.559</v>
      </c>
      <c r="N707" s="19">
        <v>0.797265</v>
      </c>
      <c r="O707" s="20">
        <v>26.2453</v>
      </c>
      <c r="P707" s="20">
        <v>550.301</v>
      </c>
      <c r="Q707" s="19">
        <v>0.633359</v>
      </c>
      <c r="R707" s="20">
        <v>0.568687</v>
      </c>
      <c r="S707" s="20">
        <v>27.0415</v>
      </c>
      <c r="T707" s="19">
        <v>0.962751</v>
      </c>
      <c r="U707" s="20">
        <v>0.552859</v>
      </c>
      <c r="V707" s="20">
        <v>74.9924</v>
      </c>
      <c r="W707" s="19">
        <v>0.989486</v>
      </c>
      <c r="X707" s="20">
        <v>0.626325</v>
      </c>
      <c r="Y707" s="20">
        <v>29.6049</v>
      </c>
      <c r="Z707" s="19">
        <v>0</v>
      </c>
      <c r="AA707" s="20">
        <v>0</v>
      </c>
      <c r="AB707" s="20">
        <v>0</v>
      </c>
      <c r="AC707" s="19">
        <v>0</v>
      </c>
      <c r="AD707" s="20">
        <v>0</v>
      </c>
      <c r="AE707" s="20">
        <v>0</v>
      </c>
      <c r="AF707" s="19">
        <v>0</v>
      </c>
      <c r="AG707" s="20">
        <v>0</v>
      </c>
      <c r="AH707" s="20">
        <v>0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0.794211</v>
      </c>
      <c r="C708" s="20">
        <v>26.3024</v>
      </c>
      <c r="D708" s="20">
        <v>549.261</v>
      </c>
      <c r="E708" s="19">
        <v>0.88781</v>
      </c>
      <c r="F708" s="20">
        <v>27.787</v>
      </c>
      <c r="G708" s="20">
        <v>573.049</v>
      </c>
      <c r="H708" s="19">
        <v>0.897176</v>
      </c>
      <c r="I708" s="20">
        <v>17.2709</v>
      </c>
      <c r="J708" s="20">
        <v>630.273</v>
      </c>
      <c r="K708" s="19">
        <v>0.872441</v>
      </c>
      <c r="L708" s="20">
        <v>5.77799</v>
      </c>
      <c r="M708" s="20">
        <v>339.569</v>
      </c>
      <c r="N708" s="19">
        <v>0.797611</v>
      </c>
      <c r="O708" s="20">
        <v>26.3405</v>
      </c>
      <c r="P708" s="20">
        <v>550.732</v>
      </c>
      <c r="Q708" s="19">
        <v>0.63356</v>
      </c>
      <c r="R708" s="20">
        <v>0.570936</v>
      </c>
      <c r="S708" s="20">
        <v>27.0506</v>
      </c>
      <c r="T708" s="19">
        <v>0.962544</v>
      </c>
      <c r="U708" s="20">
        <v>0.551506</v>
      </c>
      <c r="V708" s="20">
        <v>75.0016</v>
      </c>
      <c r="W708" s="19">
        <v>0.989653</v>
      </c>
      <c r="X708" s="20">
        <v>0.628683</v>
      </c>
      <c r="Y708" s="20">
        <v>29.6153</v>
      </c>
      <c r="Z708" s="19">
        <v>0</v>
      </c>
      <c r="AA708" s="20">
        <v>0</v>
      </c>
      <c r="AB708" s="20">
        <v>0</v>
      </c>
      <c r="AC708" s="19">
        <v>0</v>
      </c>
      <c r="AD708" s="20">
        <v>0</v>
      </c>
      <c r="AE708" s="20">
        <v>0</v>
      </c>
      <c r="AF708" s="19">
        <v>0</v>
      </c>
      <c r="AG708" s="20">
        <v>0</v>
      </c>
      <c r="AH708" s="20">
        <v>0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0.790118</v>
      </c>
      <c r="C709" s="20">
        <v>26.5479</v>
      </c>
      <c r="D709" s="20">
        <v>549.723</v>
      </c>
      <c r="E709" s="19">
        <v>0.885079</v>
      </c>
      <c r="F709" s="20">
        <v>27.7805</v>
      </c>
      <c r="G709" s="20">
        <v>573.52</v>
      </c>
      <c r="H709" s="19">
        <v>0.89511</v>
      </c>
      <c r="I709" s="20">
        <v>17.2854</v>
      </c>
      <c r="J709" s="20">
        <v>630.566</v>
      </c>
      <c r="K709" s="19">
        <v>0.682469</v>
      </c>
      <c r="L709" s="20">
        <v>0.0408402</v>
      </c>
      <c r="M709" s="20">
        <v>339.582</v>
      </c>
      <c r="N709" s="19">
        <v>0.794409</v>
      </c>
      <c r="O709" s="20">
        <v>26.5903</v>
      </c>
      <c r="P709" s="20">
        <v>551.181</v>
      </c>
      <c r="Q709" s="19">
        <v>0.632389</v>
      </c>
      <c r="R709" s="20">
        <v>0.574548</v>
      </c>
      <c r="S709" s="20">
        <v>27.0602</v>
      </c>
      <c r="T709" s="19">
        <v>0.961488</v>
      </c>
      <c r="U709" s="20">
        <v>0.552137</v>
      </c>
      <c r="V709" s="20">
        <v>75.0108</v>
      </c>
      <c r="W709" s="19">
        <v>0.989825</v>
      </c>
      <c r="X709" s="20">
        <v>0.633596</v>
      </c>
      <c r="Y709" s="20">
        <v>29.6259</v>
      </c>
      <c r="Z709" s="19">
        <v>0</v>
      </c>
      <c r="AA709" s="20">
        <v>0</v>
      </c>
      <c r="AB709" s="20">
        <v>0</v>
      </c>
      <c r="AC709" s="19">
        <v>0</v>
      </c>
      <c r="AD709" s="20">
        <v>0</v>
      </c>
      <c r="AE709" s="20">
        <v>0</v>
      </c>
      <c r="AF709" s="19">
        <v>0</v>
      </c>
      <c r="AG709" s="20">
        <v>0</v>
      </c>
      <c r="AH709" s="20">
        <v>0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0.791742</v>
      </c>
      <c r="C710" s="20">
        <v>26.7069</v>
      </c>
      <c r="D710" s="20">
        <v>550.159</v>
      </c>
      <c r="E710" s="19">
        <v>0.885286</v>
      </c>
      <c r="F710" s="20">
        <v>27.8286</v>
      </c>
      <c r="G710" s="20">
        <v>573.976</v>
      </c>
      <c r="H710" s="19">
        <v>0.895094</v>
      </c>
      <c r="I710" s="20">
        <v>17.2946</v>
      </c>
      <c r="J710" s="20">
        <v>630.859</v>
      </c>
      <c r="K710" s="19">
        <v>0.680765</v>
      </c>
      <c r="L710" s="20">
        <v>0.0407625</v>
      </c>
      <c r="M710" s="20">
        <v>339.583</v>
      </c>
      <c r="N710" s="19">
        <v>0.795078</v>
      </c>
      <c r="O710" s="20">
        <v>26.7419</v>
      </c>
      <c r="P710" s="20">
        <v>551.618</v>
      </c>
      <c r="Q710" s="19">
        <v>0.633039</v>
      </c>
      <c r="R710" s="20">
        <v>0.574969</v>
      </c>
      <c r="S710" s="20">
        <v>27.0698</v>
      </c>
      <c r="T710" s="19">
        <v>0.961253</v>
      </c>
      <c r="U710" s="20">
        <v>0.549971</v>
      </c>
      <c r="V710" s="20">
        <v>75.02</v>
      </c>
      <c r="W710" s="19">
        <v>0.989825</v>
      </c>
      <c r="X710" s="20">
        <v>0.631967</v>
      </c>
      <c r="Y710" s="20">
        <v>29.6364</v>
      </c>
      <c r="Z710" s="19">
        <v>0</v>
      </c>
      <c r="AA710" s="20">
        <v>0</v>
      </c>
      <c r="AB710" s="20">
        <v>0</v>
      </c>
      <c r="AC710" s="19">
        <v>0</v>
      </c>
      <c r="AD710" s="20">
        <v>0</v>
      </c>
      <c r="AE710" s="20">
        <v>0</v>
      </c>
      <c r="AF710" s="19">
        <v>0</v>
      </c>
      <c r="AG710" s="20">
        <v>0</v>
      </c>
      <c r="AH710" s="20">
        <v>0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0.794796</v>
      </c>
      <c r="C711" s="20">
        <v>27.02</v>
      </c>
      <c r="D711" s="20">
        <v>550.607</v>
      </c>
      <c r="E711" s="19">
        <v>0.885385</v>
      </c>
      <c r="F711" s="20">
        <v>27.8076</v>
      </c>
      <c r="G711" s="20">
        <v>574.455</v>
      </c>
      <c r="H711" s="19">
        <v>0.894888</v>
      </c>
      <c r="I711" s="20">
        <v>17.2781</v>
      </c>
      <c r="J711" s="20">
        <v>631.142</v>
      </c>
      <c r="K711" s="19">
        <v>0.683056</v>
      </c>
      <c r="L711" s="20">
        <v>0.0410738</v>
      </c>
      <c r="M711" s="20">
        <v>339.584</v>
      </c>
      <c r="N711" s="19">
        <v>0.79753</v>
      </c>
      <c r="O711" s="20">
        <v>27.0611</v>
      </c>
      <c r="P711" s="20">
        <v>552.066</v>
      </c>
      <c r="Q711" s="19">
        <v>0.6338</v>
      </c>
      <c r="R711" s="20">
        <v>0.576343</v>
      </c>
      <c r="S711" s="20">
        <v>27.0793</v>
      </c>
      <c r="T711" s="19">
        <v>0.960644</v>
      </c>
      <c r="U711" s="20">
        <v>0.549217</v>
      </c>
      <c r="V711" s="20">
        <v>75.0292</v>
      </c>
      <c r="W711" s="19">
        <v>0.989784</v>
      </c>
      <c r="X711" s="20">
        <v>0.632407</v>
      </c>
      <c r="Y711" s="20">
        <v>29.6469</v>
      </c>
      <c r="Z711" s="19">
        <v>0</v>
      </c>
      <c r="AA711" s="20">
        <v>0</v>
      </c>
      <c r="AB711" s="20">
        <v>0</v>
      </c>
      <c r="AC711" s="19">
        <v>0</v>
      </c>
      <c r="AD711" s="20">
        <v>0</v>
      </c>
      <c r="AE711" s="20">
        <v>0</v>
      </c>
      <c r="AF711" s="19">
        <v>0</v>
      </c>
      <c r="AG711" s="20">
        <v>0</v>
      </c>
      <c r="AH711" s="20">
        <v>0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0.797943</v>
      </c>
      <c r="C712" s="20">
        <v>27.2981</v>
      </c>
      <c r="D712" s="20">
        <v>551.052</v>
      </c>
      <c r="E712" s="19">
        <v>0.885312</v>
      </c>
      <c r="F712" s="20">
        <v>27.7971</v>
      </c>
      <c r="G712" s="20">
        <v>574.91</v>
      </c>
      <c r="H712" s="19">
        <v>0.895172</v>
      </c>
      <c r="I712" s="20">
        <v>17.2382</v>
      </c>
      <c r="J712" s="20">
        <v>631.425</v>
      </c>
      <c r="K712" s="19">
        <v>0.684417</v>
      </c>
      <c r="L712" s="20">
        <v>0.0410013</v>
      </c>
      <c r="M712" s="20">
        <v>339.584</v>
      </c>
      <c r="N712" s="19">
        <v>0.801636</v>
      </c>
      <c r="O712" s="20">
        <v>27.3391</v>
      </c>
      <c r="P712" s="20">
        <v>552.512</v>
      </c>
      <c r="Q712" s="19">
        <v>0.633841</v>
      </c>
      <c r="R712" s="20">
        <v>0.575995</v>
      </c>
      <c r="S712" s="20">
        <v>27.0891</v>
      </c>
      <c r="T712" s="19">
        <v>0.961306</v>
      </c>
      <c r="U712" s="20">
        <v>0.548998</v>
      </c>
      <c r="V712" s="20">
        <v>75.0382</v>
      </c>
      <c r="W712" s="19">
        <v>0.989821</v>
      </c>
      <c r="X712" s="20">
        <v>0.632311</v>
      </c>
      <c r="Y712" s="20">
        <v>29.6575</v>
      </c>
      <c r="Z712" s="19">
        <v>0</v>
      </c>
      <c r="AA712" s="20">
        <v>0</v>
      </c>
      <c r="AB712" s="20">
        <v>0</v>
      </c>
      <c r="AC712" s="19">
        <v>0</v>
      </c>
      <c r="AD712" s="20">
        <v>0</v>
      </c>
      <c r="AE712" s="20">
        <v>0</v>
      </c>
      <c r="AF712" s="19">
        <v>0</v>
      </c>
      <c r="AG712" s="20">
        <v>0</v>
      </c>
      <c r="AH712" s="20">
        <v>0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0.798737</v>
      </c>
      <c r="C713" s="20">
        <v>27.4076</v>
      </c>
      <c r="D713" s="20">
        <v>551.515</v>
      </c>
      <c r="E713" s="19">
        <v>0.88528</v>
      </c>
      <c r="F713" s="20">
        <v>27.7603</v>
      </c>
      <c r="G713" s="20">
        <v>575.381</v>
      </c>
      <c r="H713" s="19">
        <v>0.89521</v>
      </c>
      <c r="I713" s="20">
        <v>17.2557</v>
      </c>
      <c r="J713" s="20">
        <v>631.712</v>
      </c>
      <c r="K713" s="19">
        <v>0.684721</v>
      </c>
      <c r="L713" s="20">
        <v>0.0410615</v>
      </c>
      <c r="M713" s="20">
        <v>339.585</v>
      </c>
      <c r="N713" s="19">
        <v>0.80195</v>
      </c>
      <c r="O713" s="20">
        <v>27.4563</v>
      </c>
      <c r="P713" s="20">
        <v>552.976</v>
      </c>
      <c r="Q713" s="19">
        <v>0.632266</v>
      </c>
      <c r="R713" s="20">
        <v>0.573531</v>
      </c>
      <c r="S713" s="20">
        <v>27.0987</v>
      </c>
      <c r="T713" s="19">
        <v>0.960818</v>
      </c>
      <c r="U713" s="20">
        <v>0.548981</v>
      </c>
      <c r="V713" s="20">
        <v>75.0473</v>
      </c>
      <c r="W713" s="19">
        <v>0.989871</v>
      </c>
      <c r="X713" s="20">
        <v>0.632588</v>
      </c>
      <c r="Y713" s="20">
        <v>29.668</v>
      </c>
      <c r="Z713" s="19">
        <v>0</v>
      </c>
      <c r="AA713" s="20">
        <v>0</v>
      </c>
      <c r="AB713" s="20">
        <v>0</v>
      </c>
      <c r="AC713" s="19">
        <v>0</v>
      </c>
      <c r="AD713" s="20">
        <v>0</v>
      </c>
      <c r="AE713" s="20">
        <v>0</v>
      </c>
      <c r="AF713" s="19">
        <v>0</v>
      </c>
      <c r="AG713" s="20">
        <v>0</v>
      </c>
      <c r="AH713" s="20">
        <v>0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0.799756</v>
      </c>
      <c r="C714" s="20">
        <v>27.6285</v>
      </c>
      <c r="D714" s="20">
        <v>551.966</v>
      </c>
      <c r="E714" s="19">
        <v>0.88489</v>
      </c>
      <c r="F714" s="20">
        <v>27.7913</v>
      </c>
      <c r="G714" s="20">
        <v>575.837</v>
      </c>
      <c r="H714" s="19">
        <v>0.894954</v>
      </c>
      <c r="I714" s="20">
        <v>17.2977</v>
      </c>
      <c r="J714" s="20">
        <v>632.005</v>
      </c>
      <c r="K714" s="19">
        <v>0.684091</v>
      </c>
      <c r="L714" s="20">
        <v>0.0411647</v>
      </c>
      <c r="M714" s="20">
        <v>339.586</v>
      </c>
      <c r="N714" s="19">
        <v>0.804404</v>
      </c>
      <c r="O714" s="20">
        <v>27.6826</v>
      </c>
      <c r="P714" s="20">
        <v>553.443</v>
      </c>
      <c r="Q714" s="19">
        <v>0.633795</v>
      </c>
      <c r="R714" s="20">
        <v>0.575022</v>
      </c>
      <c r="S714" s="20">
        <v>27.1082</v>
      </c>
      <c r="T714" s="19">
        <v>0.960787</v>
      </c>
      <c r="U714" s="20">
        <v>0.547269</v>
      </c>
      <c r="V714" s="20">
        <v>75.0565</v>
      </c>
      <c r="W714" s="19">
        <v>0.989829</v>
      </c>
      <c r="X714" s="20">
        <v>0.632256</v>
      </c>
      <c r="Y714" s="20">
        <v>29.6787</v>
      </c>
      <c r="Z714" s="19">
        <v>0</v>
      </c>
      <c r="AA714" s="20">
        <v>0</v>
      </c>
      <c r="AB714" s="20">
        <v>0</v>
      </c>
      <c r="AC714" s="19">
        <v>0</v>
      </c>
      <c r="AD714" s="20">
        <v>0</v>
      </c>
      <c r="AE714" s="20">
        <v>0</v>
      </c>
      <c r="AF714" s="19">
        <v>0</v>
      </c>
      <c r="AG714" s="20">
        <v>0</v>
      </c>
      <c r="AH714" s="20">
        <v>0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0.799799</v>
      </c>
      <c r="C715" s="20">
        <v>27.7838</v>
      </c>
      <c r="D715" s="20">
        <v>552.435</v>
      </c>
      <c r="E715" s="19">
        <v>0.884565</v>
      </c>
      <c r="F715" s="20">
        <v>27.7847</v>
      </c>
      <c r="G715" s="20">
        <v>576.307</v>
      </c>
      <c r="H715" s="19">
        <v>0.894813</v>
      </c>
      <c r="I715" s="20">
        <v>17.3037</v>
      </c>
      <c r="J715" s="20">
        <v>632.298</v>
      </c>
      <c r="K715" s="19">
        <v>0.683282</v>
      </c>
      <c r="L715" s="20">
        <v>0.0411759</v>
      </c>
      <c r="M715" s="20">
        <v>339.586</v>
      </c>
      <c r="N715" s="19">
        <v>0.803239</v>
      </c>
      <c r="O715" s="20">
        <v>27.838</v>
      </c>
      <c r="P715" s="20">
        <v>553.898</v>
      </c>
      <c r="Q715" s="19">
        <v>0.633355</v>
      </c>
      <c r="R715" s="20">
        <v>0.576412</v>
      </c>
      <c r="S715" s="20">
        <v>27.1178</v>
      </c>
      <c r="T715" s="19">
        <v>0.960582</v>
      </c>
      <c r="U715" s="20">
        <v>0.546925</v>
      </c>
      <c r="V715" s="20">
        <v>75.0658</v>
      </c>
      <c r="W715" s="19">
        <v>0.989907</v>
      </c>
      <c r="X715" s="20">
        <v>0.632509</v>
      </c>
      <c r="Y715" s="20">
        <v>29.6892</v>
      </c>
      <c r="Z715" s="19">
        <v>0</v>
      </c>
      <c r="AA715" s="20">
        <v>0</v>
      </c>
      <c r="AB715" s="20">
        <v>0</v>
      </c>
      <c r="AC715" s="19">
        <v>0</v>
      </c>
      <c r="AD715" s="20">
        <v>0</v>
      </c>
      <c r="AE715" s="20">
        <v>0</v>
      </c>
      <c r="AF715" s="19">
        <v>0</v>
      </c>
      <c r="AG715" s="20">
        <v>0</v>
      </c>
      <c r="AH715" s="20">
        <v>0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0.802582</v>
      </c>
      <c r="C716" s="20">
        <v>27.9391</v>
      </c>
      <c r="D716" s="20">
        <v>552.892</v>
      </c>
      <c r="E716" s="19">
        <v>0.885508</v>
      </c>
      <c r="F716" s="20">
        <v>27.8675</v>
      </c>
      <c r="G716" s="20">
        <v>576.764</v>
      </c>
      <c r="H716" s="19">
        <v>0.895236</v>
      </c>
      <c r="I716" s="20">
        <v>17.3047</v>
      </c>
      <c r="J716" s="20">
        <v>632.581</v>
      </c>
      <c r="K716" s="19">
        <v>0.684699</v>
      </c>
      <c r="L716" s="20">
        <v>0.0411231</v>
      </c>
      <c r="M716" s="20">
        <v>339.587</v>
      </c>
      <c r="N716" s="19">
        <v>0.806637</v>
      </c>
      <c r="O716" s="20">
        <v>27.9941</v>
      </c>
      <c r="P716" s="20">
        <v>554.37</v>
      </c>
      <c r="Q716" s="19">
        <v>0.631193</v>
      </c>
      <c r="R716" s="20">
        <v>0.57108</v>
      </c>
      <c r="S716" s="20">
        <v>27.1275</v>
      </c>
      <c r="T716" s="19">
        <v>0.961271</v>
      </c>
      <c r="U716" s="20">
        <v>0.546911</v>
      </c>
      <c r="V716" s="20">
        <v>75.0749</v>
      </c>
      <c r="W716" s="19">
        <v>0.989842</v>
      </c>
      <c r="X716" s="20">
        <v>0.631435</v>
      </c>
      <c r="Y716" s="20">
        <v>29.6996</v>
      </c>
      <c r="Z716" s="19">
        <v>0</v>
      </c>
      <c r="AA716" s="20">
        <v>0</v>
      </c>
      <c r="AB716" s="20">
        <v>0</v>
      </c>
      <c r="AC716" s="19">
        <v>0</v>
      </c>
      <c r="AD716" s="20">
        <v>0</v>
      </c>
      <c r="AE716" s="20">
        <v>0</v>
      </c>
      <c r="AF716" s="19">
        <v>0</v>
      </c>
      <c r="AG716" s="20">
        <v>0</v>
      </c>
      <c r="AH716" s="20">
        <v>0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0.803498</v>
      </c>
      <c r="C717" s="20">
        <v>28.0567</v>
      </c>
      <c r="D717" s="20">
        <v>553.359</v>
      </c>
      <c r="E717" s="19">
        <v>0.88532</v>
      </c>
      <c r="F717" s="20">
        <v>27.8679</v>
      </c>
      <c r="G717" s="20">
        <v>577.228</v>
      </c>
      <c r="H717" s="19">
        <v>0.895448</v>
      </c>
      <c r="I717" s="20">
        <v>17.3338</v>
      </c>
      <c r="J717" s="20">
        <v>632.875</v>
      </c>
      <c r="K717" s="19">
        <v>0.684826</v>
      </c>
      <c r="L717" s="20">
        <v>0.0411538</v>
      </c>
      <c r="M717" s="20">
        <v>339.588</v>
      </c>
      <c r="N717" s="19">
        <v>0.806875</v>
      </c>
      <c r="O717" s="20">
        <v>28.1057</v>
      </c>
      <c r="P717" s="20">
        <v>554.822</v>
      </c>
      <c r="Q717" s="19">
        <v>0.631671</v>
      </c>
      <c r="R717" s="20">
        <v>0.571792</v>
      </c>
      <c r="S717" s="20">
        <v>27.1367</v>
      </c>
      <c r="T717" s="19">
        <v>0.960129</v>
      </c>
      <c r="U717" s="20">
        <v>0.546067</v>
      </c>
      <c r="V717" s="20">
        <v>75.084</v>
      </c>
      <c r="W717" s="19">
        <v>0.989758</v>
      </c>
      <c r="X717" s="20">
        <v>0.632467</v>
      </c>
      <c r="Y717" s="20">
        <v>29.7101</v>
      </c>
      <c r="Z717" s="19">
        <v>0</v>
      </c>
      <c r="AA717" s="20">
        <v>0</v>
      </c>
      <c r="AB717" s="20">
        <v>0</v>
      </c>
      <c r="AC717" s="19">
        <v>0</v>
      </c>
      <c r="AD717" s="20">
        <v>0</v>
      </c>
      <c r="AE717" s="20">
        <v>0</v>
      </c>
      <c r="AF717" s="19">
        <v>0</v>
      </c>
      <c r="AG717" s="20">
        <v>0</v>
      </c>
      <c r="AH717" s="20">
        <v>0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0.801679</v>
      </c>
      <c r="C718" s="20">
        <v>28.1935</v>
      </c>
      <c r="D718" s="20">
        <v>553.835</v>
      </c>
      <c r="E718" s="19">
        <v>0.884148</v>
      </c>
      <c r="F718" s="20">
        <v>27.8763</v>
      </c>
      <c r="G718" s="20">
        <v>577.7</v>
      </c>
      <c r="H718" s="19">
        <v>0.894381</v>
      </c>
      <c r="I718" s="20">
        <v>17.3399</v>
      </c>
      <c r="J718" s="20">
        <v>633.154</v>
      </c>
      <c r="K718" s="19">
        <v>0.682384</v>
      </c>
      <c r="L718" s="20">
        <v>0.0411584</v>
      </c>
      <c r="M718" s="20">
        <v>339.588</v>
      </c>
      <c r="N718" s="19">
        <v>0.805379</v>
      </c>
      <c r="O718" s="20">
        <v>28.247</v>
      </c>
      <c r="P718" s="20">
        <v>555.3</v>
      </c>
      <c r="Q718" s="19">
        <v>0.630891</v>
      </c>
      <c r="R718" s="20">
        <v>0.573404</v>
      </c>
      <c r="S718" s="20">
        <v>27.1464</v>
      </c>
      <c r="T718" s="19">
        <v>0.958704</v>
      </c>
      <c r="U718" s="20">
        <v>0.547582</v>
      </c>
      <c r="V718" s="20">
        <v>75.0932</v>
      </c>
      <c r="W718" s="19">
        <v>0.989917</v>
      </c>
      <c r="X718" s="20">
        <v>0.633486</v>
      </c>
      <c r="Y718" s="20">
        <v>29.7207</v>
      </c>
      <c r="Z718" s="19">
        <v>0</v>
      </c>
      <c r="AA718" s="20">
        <v>0</v>
      </c>
      <c r="AB718" s="20">
        <v>0</v>
      </c>
      <c r="AC718" s="19">
        <v>0</v>
      </c>
      <c r="AD718" s="20">
        <v>0</v>
      </c>
      <c r="AE718" s="20">
        <v>0</v>
      </c>
      <c r="AF718" s="19">
        <v>0</v>
      </c>
      <c r="AG718" s="20">
        <v>0</v>
      </c>
      <c r="AH718" s="20">
        <v>0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0.802496</v>
      </c>
      <c r="C719" s="20">
        <v>28.3275</v>
      </c>
      <c r="D719" s="20">
        <v>554.299</v>
      </c>
      <c r="E719" s="19">
        <v>0.884087</v>
      </c>
      <c r="F719" s="20">
        <v>27.9444</v>
      </c>
      <c r="G719" s="20">
        <v>578.158</v>
      </c>
      <c r="H719" s="19">
        <v>0.894717</v>
      </c>
      <c r="I719" s="20">
        <v>17.3488</v>
      </c>
      <c r="J719" s="20">
        <v>633.439</v>
      </c>
      <c r="K719" s="19">
        <v>0.684661</v>
      </c>
      <c r="L719" s="20">
        <v>0.0413646</v>
      </c>
      <c r="M719" s="20">
        <v>339.589</v>
      </c>
      <c r="N719" s="19">
        <v>0.806408</v>
      </c>
      <c r="O719" s="20">
        <v>28.3642</v>
      </c>
      <c r="P719" s="20">
        <v>555.764</v>
      </c>
      <c r="Q719" s="19">
        <v>0.630451</v>
      </c>
      <c r="R719" s="20">
        <v>0.573993</v>
      </c>
      <c r="S719" s="20">
        <v>27.156</v>
      </c>
      <c r="T719" s="19">
        <v>0.95869</v>
      </c>
      <c r="U719" s="20">
        <v>0.547858</v>
      </c>
      <c r="V719" s="20">
        <v>75.1022</v>
      </c>
      <c r="W719" s="19">
        <v>0.989889</v>
      </c>
      <c r="X719" s="20">
        <v>0.635213</v>
      </c>
      <c r="Y719" s="20">
        <v>29.7314</v>
      </c>
      <c r="Z719" s="19">
        <v>0</v>
      </c>
      <c r="AA719" s="20">
        <v>0</v>
      </c>
      <c r="AB719" s="20">
        <v>0</v>
      </c>
      <c r="AC719" s="19">
        <v>0</v>
      </c>
      <c r="AD719" s="20">
        <v>0</v>
      </c>
      <c r="AE719" s="20">
        <v>0</v>
      </c>
      <c r="AF719" s="19">
        <v>0</v>
      </c>
      <c r="AG719" s="20">
        <v>0</v>
      </c>
      <c r="AH719" s="20">
        <v>0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0.80192</v>
      </c>
      <c r="C720" s="20">
        <v>28.4529</v>
      </c>
      <c r="D720" s="20">
        <v>554.78</v>
      </c>
      <c r="E720" s="19">
        <v>0.883635</v>
      </c>
      <c r="F720" s="20">
        <v>27.941</v>
      </c>
      <c r="G720" s="20">
        <v>578.631</v>
      </c>
      <c r="H720" s="19">
        <v>0.894021</v>
      </c>
      <c r="I720" s="20">
        <v>17.3595</v>
      </c>
      <c r="J720" s="20">
        <v>633.743</v>
      </c>
      <c r="K720" s="19">
        <v>0.681914</v>
      </c>
      <c r="L720" s="20">
        <v>0.0414358</v>
      </c>
      <c r="M720" s="20">
        <v>339.59</v>
      </c>
      <c r="N720" s="19">
        <v>0.805853</v>
      </c>
      <c r="O720" s="20">
        <v>28.4902</v>
      </c>
      <c r="P720" s="20">
        <v>556.246</v>
      </c>
      <c r="Q720" s="19">
        <v>0.630931</v>
      </c>
      <c r="R720" s="20">
        <v>0.574118</v>
      </c>
      <c r="S720" s="20">
        <v>27.1655</v>
      </c>
      <c r="T720" s="19">
        <v>0.958946</v>
      </c>
      <c r="U720" s="20">
        <v>0.545677</v>
      </c>
      <c r="V720" s="20">
        <v>75.1115</v>
      </c>
      <c r="W720" s="19">
        <v>0.98997</v>
      </c>
      <c r="X720" s="20">
        <v>0.634091</v>
      </c>
      <c r="Y720" s="20">
        <v>29.742</v>
      </c>
      <c r="Z720" s="19">
        <v>0</v>
      </c>
      <c r="AA720" s="20">
        <v>0</v>
      </c>
      <c r="AB720" s="20">
        <v>0</v>
      </c>
      <c r="AC720" s="19">
        <v>0</v>
      </c>
      <c r="AD720" s="20">
        <v>0</v>
      </c>
      <c r="AE720" s="20">
        <v>0</v>
      </c>
      <c r="AF720" s="19">
        <v>0</v>
      </c>
      <c r="AG720" s="20">
        <v>0</v>
      </c>
      <c r="AH720" s="20">
        <v>0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0.801578</v>
      </c>
      <c r="C721" s="20">
        <v>28.6184</v>
      </c>
      <c r="D721" s="20">
        <v>555.247</v>
      </c>
      <c r="E721" s="19">
        <v>0.883001</v>
      </c>
      <c r="F721" s="20">
        <v>27.9656</v>
      </c>
      <c r="G721" s="20">
        <v>579.089</v>
      </c>
      <c r="H721" s="19">
        <v>0.893361</v>
      </c>
      <c r="I721" s="20">
        <v>17.3824</v>
      </c>
      <c r="J721" s="20">
        <v>634.027</v>
      </c>
      <c r="K721" s="19">
        <v>0.681064</v>
      </c>
      <c r="L721" s="20">
        <v>0.0415776</v>
      </c>
      <c r="M721" s="20">
        <v>339.59</v>
      </c>
      <c r="N721" s="19">
        <v>0.805351</v>
      </c>
      <c r="O721" s="20">
        <v>28.6613</v>
      </c>
      <c r="P721" s="20">
        <v>556.714</v>
      </c>
      <c r="Q721" s="19">
        <v>0.630177</v>
      </c>
      <c r="R721" s="20">
        <v>0.576015</v>
      </c>
      <c r="S721" s="20">
        <v>27.1751</v>
      </c>
      <c r="T721" s="19">
        <v>0.95794</v>
      </c>
      <c r="U721" s="20">
        <v>0.546795</v>
      </c>
      <c r="V721" s="20">
        <v>75.1203</v>
      </c>
      <c r="W721" s="19">
        <v>0.990124</v>
      </c>
      <c r="X721" s="20">
        <v>0.636257</v>
      </c>
      <c r="Y721" s="20">
        <v>29.7526</v>
      </c>
      <c r="Z721" s="19">
        <v>0</v>
      </c>
      <c r="AA721" s="20">
        <v>0</v>
      </c>
      <c r="AB721" s="20">
        <v>0</v>
      </c>
      <c r="AC721" s="19">
        <v>0</v>
      </c>
      <c r="AD721" s="20">
        <v>0</v>
      </c>
      <c r="AE721" s="20">
        <v>0</v>
      </c>
      <c r="AF721" s="19">
        <v>0</v>
      </c>
      <c r="AG721" s="20">
        <v>0</v>
      </c>
      <c r="AH721" s="20">
        <v>0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0.779286</v>
      </c>
      <c r="C722" s="20">
        <v>26.2547</v>
      </c>
      <c r="D722" s="20">
        <v>555.727</v>
      </c>
      <c r="E722" s="19">
        <v>0.882887</v>
      </c>
      <c r="F722" s="20">
        <v>28.0947</v>
      </c>
      <c r="G722" s="20">
        <v>579.557</v>
      </c>
      <c r="H722" s="19">
        <v>0.893341</v>
      </c>
      <c r="I722" s="20">
        <v>17.4691</v>
      </c>
      <c r="J722" s="20">
        <v>634.323</v>
      </c>
      <c r="K722" s="19">
        <v>0.680324</v>
      </c>
      <c r="L722" s="20">
        <v>0.0416884</v>
      </c>
      <c r="M722" s="20">
        <v>339.591</v>
      </c>
      <c r="N722" s="19">
        <v>0.783786</v>
      </c>
      <c r="O722" s="20">
        <v>26.3132</v>
      </c>
      <c r="P722" s="20">
        <v>557.194</v>
      </c>
      <c r="Q722" s="19">
        <v>0.629672</v>
      </c>
      <c r="R722" s="20">
        <v>0.576388</v>
      </c>
      <c r="S722" s="20">
        <v>27.1847</v>
      </c>
      <c r="T722" s="19">
        <v>0.957112</v>
      </c>
      <c r="U722" s="20">
        <v>0.546706</v>
      </c>
      <c r="V722" s="20">
        <v>75.1294</v>
      </c>
      <c r="W722" s="19">
        <v>0.990084</v>
      </c>
      <c r="X722" s="20">
        <v>0.638387</v>
      </c>
      <c r="Y722" s="20">
        <v>29.7631</v>
      </c>
      <c r="Z722" s="19">
        <v>0.823603</v>
      </c>
      <c r="AA722" s="20">
        <v>3.62989</v>
      </c>
      <c r="AB722" s="20">
        <v>155.78</v>
      </c>
      <c r="AC722" s="19">
        <v>0</v>
      </c>
      <c r="AD722" s="20">
        <v>0</v>
      </c>
      <c r="AE722" s="20">
        <v>0</v>
      </c>
      <c r="AF722" s="19">
        <v>0.84015</v>
      </c>
      <c r="AG722" s="20">
        <v>0.00533542</v>
      </c>
      <c r="AH722" s="20">
        <v>59.401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0.777394</v>
      </c>
      <c r="C723" s="20">
        <v>26.2324</v>
      </c>
      <c r="D723" s="20">
        <v>556.15</v>
      </c>
      <c r="E723" s="19">
        <v>0.882116</v>
      </c>
      <c r="F723" s="20">
        <v>28.1743</v>
      </c>
      <c r="G723" s="20">
        <v>580.018</v>
      </c>
      <c r="H723" s="19">
        <v>0.892648</v>
      </c>
      <c r="I723" s="20">
        <v>17.4914</v>
      </c>
      <c r="J723" s="20">
        <v>634.609</v>
      </c>
      <c r="K723" s="19">
        <v>0.681252</v>
      </c>
      <c r="L723" s="20">
        <v>0.0419145</v>
      </c>
      <c r="M723" s="20">
        <v>339.592</v>
      </c>
      <c r="N723" s="19">
        <v>0.781181</v>
      </c>
      <c r="O723" s="20">
        <v>26.2865</v>
      </c>
      <c r="P723" s="20">
        <v>557.618</v>
      </c>
      <c r="Q723" s="19">
        <v>0.625646</v>
      </c>
      <c r="R723" s="20">
        <v>0.572028</v>
      </c>
      <c r="S723" s="20">
        <v>27.1943</v>
      </c>
      <c r="T723" s="19">
        <v>0.955828</v>
      </c>
      <c r="U723" s="20">
        <v>0.547644</v>
      </c>
      <c r="V723" s="20">
        <v>75.1386</v>
      </c>
      <c r="W723" s="19">
        <v>0.990204</v>
      </c>
      <c r="X723" s="20">
        <v>0.640316</v>
      </c>
      <c r="Y723" s="20">
        <v>29.7737</v>
      </c>
      <c r="Z723" s="19">
        <v>0.823985</v>
      </c>
      <c r="AA723" s="20">
        <v>3.66287</v>
      </c>
      <c r="AB723" s="20">
        <v>155.84</v>
      </c>
      <c r="AC723" s="19">
        <v>0</v>
      </c>
      <c r="AD723" s="20">
        <v>0</v>
      </c>
      <c r="AE723" s="20">
        <v>0</v>
      </c>
      <c r="AF723" s="19">
        <v>0.818378</v>
      </c>
      <c r="AG723" s="20">
        <v>0.00545011</v>
      </c>
      <c r="AH723" s="20">
        <v>59.4011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0.774458</v>
      </c>
      <c r="C724" s="20">
        <v>26.2499</v>
      </c>
      <c r="D724" s="20">
        <v>556.594</v>
      </c>
      <c r="E724" s="19">
        <v>0.880681</v>
      </c>
      <c r="F724" s="20">
        <v>28.1282</v>
      </c>
      <c r="G724" s="20">
        <v>580.495</v>
      </c>
      <c r="H724" s="19">
        <v>0.891664</v>
      </c>
      <c r="I724" s="20">
        <v>17.4976</v>
      </c>
      <c r="J724" s="20">
        <v>634.896</v>
      </c>
      <c r="K724" s="19">
        <v>0.680108</v>
      </c>
      <c r="L724" s="20">
        <v>0.0420726</v>
      </c>
      <c r="M724" s="20">
        <v>339.592</v>
      </c>
      <c r="N724" s="19">
        <v>0.778582</v>
      </c>
      <c r="O724" s="20">
        <v>26.3105</v>
      </c>
      <c r="P724" s="20">
        <v>558.078</v>
      </c>
      <c r="Q724" s="19">
        <v>0.62491</v>
      </c>
      <c r="R724" s="20">
        <v>0.573101</v>
      </c>
      <c r="S724" s="20">
        <v>27.204</v>
      </c>
      <c r="T724" s="19">
        <v>0.955358</v>
      </c>
      <c r="U724" s="20">
        <v>0.549593</v>
      </c>
      <c r="V724" s="20">
        <v>75.1478</v>
      </c>
      <c r="W724" s="19">
        <v>0.990267</v>
      </c>
      <c r="X724" s="20">
        <v>0.641486</v>
      </c>
      <c r="Y724" s="20">
        <v>29.7844</v>
      </c>
      <c r="Z724" s="19">
        <v>0.824046</v>
      </c>
      <c r="AA724" s="20">
        <v>3.67913</v>
      </c>
      <c r="AB724" s="20">
        <v>155.903</v>
      </c>
      <c r="AC724" s="19">
        <v>0</v>
      </c>
      <c r="AD724" s="20">
        <v>0</v>
      </c>
      <c r="AE724" s="20">
        <v>0</v>
      </c>
      <c r="AF724" s="19">
        <v>0</v>
      </c>
      <c r="AG724" s="20">
        <v>0</v>
      </c>
      <c r="AH724" s="20">
        <v>59.4012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0.770547</v>
      </c>
      <c r="C725" s="20">
        <v>26.2249</v>
      </c>
      <c r="D725" s="20">
        <v>557.024</v>
      </c>
      <c r="E725" s="19">
        <v>0.879348</v>
      </c>
      <c r="F725" s="20">
        <v>28.137</v>
      </c>
      <c r="G725" s="20">
        <v>580.956</v>
      </c>
      <c r="H725" s="19">
        <v>0.890512</v>
      </c>
      <c r="I725" s="20">
        <v>17.4896</v>
      </c>
      <c r="J725" s="20">
        <v>635.188</v>
      </c>
      <c r="K725" s="19">
        <v>0.678616</v>
      </c>
      <c r="L725" s="20">
        <v>0.0422353</v>
      </c>
      <c r="M725" s="20">
        <v>339.593</v>
      </c>
      <c r="N725" s="19">
        <v>0.774544</v>
      </c>
      <c r="O725" s="20">
        <v>26.2645</v>
      </c>
      <c r="P725" s="20">
        <v>558.509</v>
      </c>
      <c r="Q725" s="19">
        <v>0.624259</v>
      </c>
      <c r="R725" s="20">
        <v>0.57547</v>
      </c>
      <c r="S725" s="20">
        <v>27.2134</v>
      </c>
      <c r="T725" s="19">
        <v>0.953654</v>
      </c>
      <c r="U725" s="20">
        <v>0.550021</v>
      </c>
      <c r="V725" s="20">
        <v>75.157</v>
      </c>
      <c r="W725" s="19">
        <v>0.990415</v>
      </c>
      <c r="X725" s="20">
        <v>0.645152</v>
      </c>
      <c r="Y725" s="20">
        <v>29.7951</v>
      </c>
      <c r="Z725" s="19">
        <v>0.821707</v>
      </c>
      <c r="AA725" s="20">
        <v>3.68575</v>
      </c>
      <c r="AB725" s="20">
        <v>155.965</v>
      </c>
      <c r="AC725" s="19">
        <v>0</v>
      </c>
      <c r="AD725" s="20">
        <v>0</v>
      </c>
      <c r="AE725" s="20">
        <v>0</v>
      </c>
      <c r="AF725" s="19">
        <v>0.809062</v>
      </c>
      <c r="AG725" s="20">
        <v>0.00550145</v>
      </c>
      <c r="AH725" s="20">
        <v>59.4012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0.770139</v>
      </c>
      <c r="C726" s="20">
        <v>26.2622</v>
      </c>
      <c r="D726" s="20">
        <v>557.469</v>
      </c>
      <c r="E726" s="19">
        <v>0.878754</v>
      </c>
      <c r="F726" s="20">
        <v>28.1404</v>
      </c>
      <c r="G726" s="20">
        <v>581.432</v>
      </c>
      <c r="H726" s="19">
        <v>0.890282</v>
      </c>
      <c r="I726" s="20">
        <v>17.5166</v>
      </c>
      <c r="J726" s="20">
        <v>635.484</v>
      </c>
      <c r="K726" s="19">
        <v>0.677201</v>
      </c>
      <c r="L726" s="20">
        <v>0.0423431</v>
      </c>
      <c r="M726" s="20">
        <v>339.594</v>
      </c>
      <c r="N726" s="19">
        <v>0.773189</v>
      </c>
      <c r="O726" s="20">
        <v>26.3082</v>
      </c>
      <c r="P726" s="20">
        <v>558.955</v>
      </c>
      <c r="Q726" s="19">
        <v>0.622266</v>
      </c>
      <c r="R726" s="20">
        <v>0.573473</v>
      </c>
      <c r="S726" s="20">
        <v>27.223</v>
      </c>
      <c r="T726" s="19">
        <v>0.953478</v>
      </c>
      <c r="U726" s="20">
        <v>0.55075</v>
      </c>
      <c r="V726" s="20">
        <v>75.1661</v>
      </c>
      <c r="W726" s="19">
        <v>0.990537</v>
      </c>
      <c r="X726" s="20">
        <v>0.645602</v>
      </c>
      <c r="Y726" s="20">
        <v>29.8059</v>
      </c>
      <c r="Z726" s="19">
        <v>0.821119</v>
      </c>
      <c r="AA726" s="20">
        <v>3.70079</v>
      </c>
      <c r="AB726" s="20">
        <v>156.025</v>
      </c>
      <c r="AC726" s="19">
        <v>0</v>
      </c>
      <c r="AD726" s="20">
        <v>0</v>
      </c>
      <c r="AE726" s="20">
        <v>0</v>
      </c>
      <c r="AF726" s="19">
        <v>0.853165</v>
      </c>
      <c r="AG726" s="20">
        <v>0.00556813</v>
      </c>
      <c r="AH726" s="20">
        <v>59.4013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0.770312</v>
      </c>
      <c r="C727" s="20">
        <v>26.232</v>
      </c>
      <c r="D727" s="20">
        <v>557.914</v>
      </c>
      <c r="E727" s="19">
        <v>0.879319</v>
      </c>
      <c r="F727" s="20">
        <v>28.1424</v>
      </c>
      <c r="G727" s="20">
        <v>581.893</v>
      </c>
      <c r="H727" s="19">
        <v>0.890649</v>
      </c>
      <c r="I727" s="20">
        <v>17.4926</v>
      </c>
      <c r="J727" s="20">
        <v>635.771</v>
      </c>
      <c r="K727" s="19">
        <v>0.678311</v>
      </c>
      <c r="L727" s="20">
        <v>0.0422834</v>
      </c>
      <c r="M727" s="20">
        <v>339.595</v>
      </c>
      <c r="N727" s="19">
        <v>0.774543</v>
      </c>
      <c r="O727" s="20">
        <v>26.2829</v>
      </c>
      <c r="P727" s="20">
        <v>559.386</v>
      </c>
      <c r="Q727" s="19">
        <v>0.623434</v>
      </c>
      <c r="R727" s="20">
        <v>0.573039</v>
      </c>
      <c r="S727" s="20">
        <v>27.2326</v>
      </c>
      <c r="T727" s="19">
        <v>0.954779</v>
      </c>
      <c r="U727" s="20">
        <v>0.55035</v>
      </c>
      <c r="V727" s="20">
        <v>75.1753</v>
      </c>
      <c r="W727" s="19">
        <v>0.990451</v>
      </c>
      <c r="X727" s="20">
        <v>0.645807</v>
      </c>
      <c r="Y727" s="20">
        <v>29.8167</v>
      </c>
      <c r="Z727" s="19">
        <v>0.8214</v>
      </c>
      <c r="AA727" s="20">
        <v>3.68623</v>
      </c>
      <c r="AB727" s="20">
        <v>156.086</v>
      </c>
      <c r="AC727" s="19">
        <v>0</v>
      </c>
      <c r="AD727" s="20">
        <v>0</v>
      </c>
      <c r="AE727" s="20">
        <v>0</v>
      </c>
      <c r="AF727" s="19">
        <v>0.835633</v>
      </c>
      <c r="AG727" s="20">
        <v>0.00559469</v>
      </c>
      <c r="AH727" s="20">
        <v>59.4014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0.800776</v>
      </c>
      <c r="C728" s="20">
        <v>26.0911</v>
      </c>
      <c r="D728" s="20">
        <v>558.342</v>
      </c>
      <c r="E728" s="19">
        <v>0.892092</v>
      </c>
      <c r="F728" s="20">
        <v>28.025</v>
      </c>
      <c r="G728" s="20">
        <v>582.369</v>
      </c>
      <c r="H728" s="19">
        <v>0.900547</v>
      </c>
      <c r="I728" s="20">
        <v>17.472</v>
      </c>
      <c r="J728" s="20">
        <v>636.067</v>
      </c>
      <c r="K728" s="19">
        <v>0.689926</v>
      </c>
      <c r="L728" s="20">
        <v>0.0398724</v>
      </c>
      <c r="M728" s="20">
        <v>339.595</v>
      </c>
      <c r="N728" s="19">
        <v>0.804542</v>
      </c>
      <c r="O728" s="20">
        <v>26.1284</v>
      </c>
      <c r="P728" s="20">
        <v>559.83</v>
      </c>
      <c r="Q728" s="19">
        <v>0.638027</v>
      </c>
      <c r="R728" s="20">
        <v>0.567644</v>
      </c>
      <c r="S728" s="20">
        <v>27.2421</v>
      </c>
      <c r="T728" s="19">
        <v>0.963369</v>
      </c>
      <c r="U728" s="20">
        <v>0.539651</v>
      </c>
      <c r="V728" s="20">
        <v>75.1844</v>
      </c>
      <c r="W728" s="19">
        <v>0.989069</v>
      </c>
      <c r="X728" s="20">
        <v>0.621159</v>
      </c>
      <c r="Y728" s="20">
        <v>29.8272</v>
      </c>
      <c r="Z728" s="19">
        <v>0.839017</v>
      </c>
      <c r="AA728" s="20">
        <v>3.63355</v>
      </c>
      <c r="AB728" s="20">
        <v>156.149</v>
      </c>
      <c r="AC728" s="19">
        <v>0</v>
      </c>
      <c r="AD728" s="20">
        <v>0</v>
      </c>
      <c r="AE728" s="20">
        <v>0</v>
      </c>
      <c r="AF728" s="19">
        <v>0</v>
      </c>
      <c r="AG728" s="20">
        <v>0</v>
      </c>
      <c r="AH728" s="20">
        <v>59.4015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0.802682</v>
      </c>
      <c r="C729" s="20">
        <v>26.0735</v>
      </c>
      <c r="D729" s="20">
        <v>558.777</v>
      </c>
      <c r="E729" s="19">
        <v>0.892931</v>
      </c>
      <c r="F729" s="20">
        <v>28.0717</v>
      </c>
      <c r="G729" s="20">
        <v>582.837</v>
      </c>
      <c r="H729" s="19">
        <v>0.901265</v>
      </c>
      <c r="I729" s="20">
        <v>17.4688</v>
      </c>
      <c r="J729" s="20">
        <v>636.363</v>
      </c>
      <c r="K729" s="19">
        <v>0.690462</v>
      </c>
      <c r="L729" s="20">
        <v>0.0396475</v>
      </c>
      <c r="M729" s="20">
        <v>339.596</v>
      </c>
      <c r="N729" s="19">
        <v>0.806357</v>
      </c>
      <c r="O729" s="20">
        <v>26.1218</v>
      </c>
      <c r="P729" s="20">
        <v>560.258</v>
      </c>
      <c r="Q729" s="19">
        <v>0.640174</v>
      </c>
      <c r="R729" s="20">
        <v>0.568532</v>
      </c>
      <c r="S729" s="20">
        <v>27.2515</v>
      </c>
      <c r="T729" s="19">
        <v>0.964047</v>
      </c>
      <c r="U729" s="20">
        <v>0.538123</v>
      </c>
      <c r="V729" s="20">
        <v>75.1932</v>
      </c>
      <c r="W729" s="19">
        <v>0.988976</v>
      </c>
      <c r="X729" s="20">
        <v>0.618423</v>
      </c>
      <c r="Y729" s="20">
        <v>29.8376</v>
      </c>
      <c r="Z729" s="19">
        <v>0.845802</v>
      </c>
      <c r="AA729" s="20">
        <v>3.6267</v>
      </c>
      <c r="AB729" s="20">
        <v>156.21</v>
      </c>
      <c r="AC729" s="19">
        <v>0</v>
      </c>
      <c r="AD729" s="20">
        <v>0</v>
      </c>
      <c r="AE729" s="20">
        <v>0</v>
      </c>
      <c r="AF729" s="19">
        <v>0.877943</v>
      </c>
      <c r="AG729" s="20">
        <v>4.50269</v>
      </c>
      <c r="AH729" s="20">
        <v>59.4035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0.803272</v>
      </c>
      <c r="C730" s="20">
        <v>26.019</v>
      </c>
      <c r="D730" s="20">
        <v>559.218</v>
      </c>
      <c r="E730" s="19">
        <v>0.892957</v>
      </c>
      <c r="F730" s="20">
        <v>28.02</v>
      </c>
      <c r="G730" s="20">
        <v>583.312</v>
      </c>
      <c r="H730" s="19">
        <v>0.901174</v>
      </c>
      <c r="I730" s="20">
        <v>17.4409</v>
      </c>
      <c r="J730" s="20">
        <v>636.649</v>
      </c>
      <c r="K730" s="19">
        <v>0.689111</v>
      </c>
      <c r="L730" s="20">
        <v>0.0394996</v>
      </c>
      <c r="M730" s="20">
        <v>339.597</v>
      </c>
      <c r="N730" s="19">
        <v>0.806557</v>
      </c>
      <c r="O730" s="20">
        <v>26.0456</v>
      </c>
      <c r="P730" s="20">
        <v>560.692</v>
      </c>
      <c r="Q730" s="19">
        <v>0.639253</v>
      </c>
      <c r="R730" s="20">
        <v>0.56677</v>
      </c>
      <c r="S730" s="20">
        <v>27.2611</v>
      </c>
      <c r="T730" s="19">
        <v>0.963291</v>
      </c>
      <c r="U730" s="20">
        <v>0.536217</v>
      </c>
      <c r="V730" s="20">
        <v>75.2023</v>
      </c>
      <c r="W730" s="19">
        <v>0.9889</v>
      </c>
      <c r="X730" s="20">
        <v>0.616653</v>
      </c>
      <c r="Y730" s="20">
        <v>29.8478</v>
      </c>
      <c r="Z730" s="19">
        <v>0.847766</v>
      </c>
      <c r="AA730" s="20">
        <v>3.63486</v>
      </c>
      <c r="AB730" s="20">
        <v>156.269</v>
      </c>
      <c r="AC730" s="19">
        <v>0</v>
      </c>
      <c r="AD730" s="20">
        <v>0</v>
      </c>
      <c r="AE730" s="20">
        <v>0</v>
      </c>
      <c r="AF730" s="19">
        <v>0.898023</v>
      </c>
      <c r="AG730" s="20">
        <v>5.87164</v>
      </c>
      <c r="AH730" s="20">
        <v>59.4994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0.802322</v>
      </c>
      <c r="C731" s="20">
        <v>26.0178</v>
      </c>
      <c r="D731" s="20">
        <v>559.645</v>
      </c>
      <c r="E731" s="19">
        <v>0.892809</v>
      </c>
      <c r="F731" s="20">
        <v>28.0415</v>
      </c>
      <c r="G731" s="20">
        <v>583.771</v>
      </c>
      <c r="H731" s="19">
        <v>0.900979</v>
      </c>
      <c r="I731" s="20">
        <v>17.4546</v>
      </c>
      <c r="J731" s="20">
        <v>636.935</v>
      </c>
      <c r="K731" s="19">
        <v>0.68809</v>
      </c>
      <c r="L731" s="20">
        <v>0.0395482</v>
      </c>
      <c r="M731" s="20">
        <v>339.597</v>
      </c>
      <c r="N731" s="19">
        <v>0.805659</v>
      </c>
      <c r="O731" s="20">
        <v>26.0564</v>
      </c>
      <c r="P731" s="20">
        <v>561.12</v>
      </c>
      <c r="Q731" s="19">
        <v>0.636794</v>
      </c>
      <c r="R731" s="20">
        <v>0.562098</v>
      </c>
      <c r="S731" s="20">
        <v>27.2705</v>
      </c>
      <c r="T731" s="19">
        <v>0.963421</v>
      </c>
      <c r="U731" s="20">
        <v>0.536404</v>
      </c>
      <c r="V731" s="20">
        <v>75.2113</v>
      </c>
      <c r="W731" s="19">
        <v>0.988952</v>
      </c>
      <c r="X731" s="20">
        <v>0.61688</v>
      </c>
      <c r="Y731" s="20">
        <v>29.8581</v>
      </c>
      <c r="Z731" s="19">
        <v>0.846029</v>
      </c>
      <c r="AA731" s="20">
        <v>3.61365</v>
      </c>
      <c r="AB731" s="20">
        <v>156.33</v>
      </c>
      <c r="AC731" s="19">
        <v>0</v>
      </c>
      <c r="AD731" s="20">
        <v>0</v>
      </c>
      <c r="AE731" s="20">
        <v>0</v>
      </c>
      <c r="AF731" s="19">
        <v>0.900577</v>
      </c>
      <c r="AG731" s="20">
        <v>6.03149</v>
      </c>
      <c r="AH731" s="20">
        <v>59.5976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0.802744</v>
      </c>
      <c r="C732" s="20">
        <v>26.0242</v>
      </c>
      <c r="D732" s="20">
        <v>560.086</v>
      </c>
      <c r="E732" s="19">
        <v>0.892921</v>
      </c>
      <c r="F732" s="20">
        <v>27.9919</v>
      </c>
      <c r="G732" s="20">
        <v>584.246</v>
      </c>
      <c r="H732" s="19">
        <v>0.901358</v>
      </c>
      <c r="I732" s="20">
        <v>17.4536</v>
      </c>
      <c r="J732" s="20">
        <v>637.236</v>
      </c>
      <c r="K732" s="19">
        <v>0.688981</v>
      </c>
      <c r="L732" s="20">
        <v>0.0395127</v>
      </c>
      <c r="M732" s="20">
        <v>339.598</v>
      </c>
      <c r="N732" s="19">
        <v>0.806523</v>
      </c>
      <c r="O732" s="20">
        <v>26.0652</v>
      </c>
      <c r="P732" s="20">
        <v>561.561</v>
      </c>
      <c r="Q732" s="19">
        <v>0.639341</v>
      </c>
      <c r="R732" s="20">
        <v>0.566773</v>
      </c>
      <c r="S732" s="20">
        <v>27.2797</v>
      </c>
      <c r="T732" s="19">
        <v>0.963754</v>
      </c>
      <c r="U732" s="20">
        <v>0.537295</v>
      </c>
      <c r="V732" s="20">
        <v>75.2202</v>
      </c>
      <c r="W732" s="19">
        <v>0.988991</v>
      </c>
      <c r="X732" s="20">
        <v>0.61785</v>
      </c>
      <c r="Y732" s="20">
        <v>29.8685</v>
      </c>
      <c r="Z732" s="19">
        <v>0.844991</v>
      </c>
      <c r="AA732" s="20">
        <v>3.59895</v>
      </c>
      <c r="AB732" s="20">
        <v>156.389</v>
      </c>
      <c r="AC732" s="19">
        <v>0</v>
      </c>
      <c r="AD732" s="20">
        <v>0</v>
      </c>
      <c r="AE732" s="20">
        <v>0</v>
      </c>
      <c r="AF732" s="19">
        <v>0.900587</v>
      </c>
      <c r="AG732" s="20">
        <v>6.02082</v>
      </c>
      <c r="AH732" s="20">
        <v>59.7017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0.801282</v>
      </c>
      <c r="C733" s="20">
        <v>26.0966</v>
      </c>
      <c r="D733" s="20">
        <v>560.513</v>
      </c>
      <c r="E733" s="19">
        <v>0.892326</v>
      </c>
      <c r="F733" s="20">
        <v>28.0767</v>
      </c>
      <c r="G733" s="20">
        <v>584.706</v>
      </c>
      <c r="H733" s="19">
        <v>0.900537</v>
      </c>
      <c r="I733" s="20">
        <v>17.4802</v>
      </c>
      <c r="J733" s="20">
        <v>637.522</v>
      </c>
      <c r="K733" s="19">
        <v>0.68906</v>
      </c>
      <c r="L733" s="20">
        <v>0.0397285</v>
      </c>
      <c r="M733" s="20">
        <v>339.599</v>
      </c>
      <c r="N733" s="19">
        <v>0.804804</v>
      </c>
      <c r="O733" s="20">
        <v>26.1438</v>
      </c>
      <c r="P733" s="20">
        <v>561.989</v>
      </c>
      <c r="Q733" s="19">
        <v>0.638134</v>
      </c>
      <c r="R733" s="20">
        <v>0.567016</v>
      </c>
      <c r="S733" s="20">
        <v>27.2892</v>
      </c>
      <c r="T733" s="19">
        <v>0.963138</v>
      </c>
      <c r="U733" s="20">
        <v>0.537717</v>
      </c>
      <c r="V733" s="20">
        <v>75.2292</v>
      </c>
      <c r="W733" s="19">
        <v>0.989112</v>
      </c>
      <c r="X733" s="20">
        <v>0.619482</v>
      </c>
      <c r="Y733" s="20">
        <v>29.8788</v>
      </c>
      <c r="Z733" s="19">
        <v>0.843687</v>
      </c>
      <c r="AA733" s="20">
        <v>3.58993</v>
      </c>
      <c r="AB733" s="20">
        <v>156.451</v>
      </c>
      <c r="AC733" s="19">
        <v>0</v>
      </c>
      <c r="AD733" s="20">
        <v>0</v>
      </c>
      <c r="AE733" s="20">
        <v>0</v>
      </c>
      <c r="AF733" s="19">
        <v>0.898852</v>
      </c>
      <c r="AG733" s="20">
        <v>5.96475</v>
      </c>
      <c r="AH733" s="20">
        <v>59.8015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0.800876</v>
      </c>
      <c r="C734" s="20">
        <v>26.0718</v>
      </c>
      <c r="D734" s="20">
        <v>560.954</v>
      </c>
      <c r="E734" s="19">
        <v>0.892217</v>
      </c>
      <c r="F734" s="20">
        <v>28.0486</v>
      </c>
      <c r="G734" s="20">
        <v>585.173</v>
      </c>
      <c r="H734" s="19">
        <v>0.900601</v>
      </c>
      <c r="I734" s="20">
        <v>17.4661</v>
      </c>
      <c r="J734" s="20">
        <v>637.818</v>
      </c>
      <c r="K734" s="19">
        <v>0.700717</v>
      </c>
      <c r="L734" s="20">
        <v>0.0409394</v>
      </c>
      <c r="M734" s="20">
        <v>339.599</v>
      </c>
      <c r="N734" s="19">
        <v>0.804633</v>
      </c>
      <c r="O734" s="20">
        <v>26.1178</v>
      </c>
      <c r="P734" s="20">
        <v>562.432</v>
      </c>
      <c r="Q734" s="19">
        <v>0.63836</v>
      </c>
      <c r="R734" s="20">
        <v>0.566706</v>
      </c>
      <c r="S734" s="20">
        <v>27.2986</v>
      </c>
      <c r="T734" s="19">
        <v>0.963656</v>
      </c>
      <c r="U734" s="20">
        <v>0.538433</v>
      </c>
      <c r="V734" s="20">
        <v>75.2382</v>
      </c>
      <c r="W734" s="19">
        <v>0.989074</v>
      </c>
      <c r="X734" s="20">
        <v>0.619716</v>
      </c>
      <c r="Y734" s="20">
        <v>29.889</v>
      </c>
      <c r="Z734" s="19">
        <v>0.836963</v>
      </c>
      <c r="AA734" s="20">
        <v>3.59299</v>
      </c>
      <c r="AB734" s="20">
        <v>156.51</v>
      </c>
      <c r="AC734" s="19">
        <v>0</v>
      </c>
      <c r="AD734" s="20">
        <v>0</v>
      </c>
      <c r="AE734" s="20">
        <v>0</v>
      </c>
      <c r="AF734" s="19">
        <v>0.827104</v>
      </c>
      <c r="AG734" s="20">
        <v>0.0051599</v>
      </c>
      <c r="AH734" s="20">
        <v>59.8554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0.800779</v>
      </c>
      <c r="C735" s="20">
        <v>26.0847</v>
      </c>
      <c r="D735" s="20">
        <v>561.389</v>
      </c>
      <c r="E735" s="19">
        <v>0.892085</v>
      </c>
      <c r="F735" s="20">
        <v>28.0613</v>
      </c>
      <c r="G735" s="20">
        <v>585.649</v>
      </c>
      <c r="H735" s="19">
        <v>0.900702</v>
      </c>
      <c r="I735" s="20">
        <v>17.4959</v>
      </c>
      <c r="J735" s="20">
        <v>638.104</v>
      </c>
      <c r="K735" s="19">
        <v>0.698154</v>
      </c>
      <c r="L735" s="20">
        <v>0.0407265</v>
      </c>
      <c r="M735" s="20">
        <v>339.6</v>
      </c>
      <c r="N735" s="19">
        <v>0.804444</v>
      </c>
      <c r="O735" s="20">
        <v>26.1359</v>
      </c>
      <c r="P735" s="20">
        <v>562.867</v>
      </c>
      <c r="Q735" s="19">
        <v>0.638377</v>
      </c>
      <c r="R735" s="20">
        <v>0.568567</v>
      </c>
      <c r="S735" s="20">
        <v>27.3081</v>
      </c>
      <c r="T735" s="19">
        <v>0.963443</v>
      </c>
      <c r="U735" s="20">
        <v>0.540037</v>
      </c>
      <c r="V735" s="20">
        <v>75.2472</v>
      </c>
      <c r="W735" s="19">
        <v>0.989096</v>
      </c>
      <c r="X735" s="20">
        <v>0.620357</v>
      </c>
      <c r="Y735" s="20">
        <v>29.8993</v>
      </c>
      <c r="Z735" s="19">
        <v>0.835864</v>
      </c>
      <c r="AA735" s="20">
        <v>3.57827</v>
      </c>
      <c r="AB735" s="20">
        <v>156.569</v>
      </c>
      <c r="AC735" s="19">
        <v>0</v>
      </c>
      <c r="AD735" s="20">
        <v>0</v>
      </c>
      <c r="AE735" s="20">
        <v>0</v>
      </c>
      <c r="AF735" s="19">
        <v>0</v>
      </c>
      <c r="AG735" s="20">
        <v>0</v>
      </c>
      <c r="AH735" s="20">
        <v>59.8554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0.80231</v>
      </c>
      <c r="C736" s="20">
        <v>26.0905</v>
      </c>
      <c r="D736" s="20">
        <v>561.817</v>
      </c>
      <c r="E736" s="19">
        <v>0.892719</v>
      </c>
      <c r="F736" s="20">
        <v>28.0757</v>
      </c>
      <c r="G736" s="20">
        <v>586.109</v>
      </c>
      <c r="H736" s="19">
        <v>0.900989</v>
      </c>
      <c r="I736" s="20">
        <v>17.4809</v>
      </c>
      <c r="J736" s="20">
        <v>638.4</v>
      </c>
      <c r="K736" s="19">
        <v>0.697434</v>
      </c>
      <c r="L736" s="20">
        <v>0.0404772</v>
      </c>
      <c r="M736" s="20">
        <v>339.601</v>
      </c>
      <c r="N736" s="19">
        <v>0.805926</v>
      </c>
      <c r="O736" s="20">
        <v>26.1343</v>
      </c>
      <c r="P736" s="20">
        <v>563.31</v>
      </c>
      <c r="Q736" s="19">
        <v>0.638893</v>
      </c>
      <c r="R736" s="20">
        <v>0.568609</v>
      </c>
      <c r="S736" s="20">
        <v>27.3177</v>
      </c>
      <c r="T736" s="19">
        <v>0.963827</v>
      </c>
      <c r="U736" s="20">
        <v>0.538752</v>
      </c>
      <c r="V736" s="20">
        <v>75.2562</v>
      </c>
      <c r="W736" s="19">
        <v>0.989021</v>
      </c>
      <c r="X736" s="20">
        <v>0.619017</v>
      </c>
      <c r="Y736" s="20">
        <v>29.9098</v>
      </c>
      <c r="Z736" s="19">
        <v>0.838011</v>
      </c>
      <c r="AA736" s="20">
        <v>3.60672</v>
      </c>
      <c r="AB736" s="20">
        <v>156.631</v>
      </c>
      <c r="AC736" s="19">
        <v>0</v>
      </c>
      <c r="AD736" s="20">
        <v>0</v>
      </c>
      <c r="AE736" s="20">
        <v>0</v>
      </c>
      <c r="AF736" s="19">
        <v>0.825403</v>
      </c>
      <c r="AG736" s="20">
        <v>0.00525509</v>
      </c>
      <c r="AH736" s="20">
        <v>59.8554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0.810825</v>
      </c>
      <c r="C737" s="20">
        <v>26.0719</v>
      </c>
      <c r="D737" s="20">
        <v>562.244</v>
      </c>
      <c r="E737" s="19">
        <v>0.896251</v>
      </c>
      <c r="F737" s="20">
        <v>28.0943</v>
      </c>
      <c r="G737" s="20">
        <v>586.569</v>
      </c>
      <c r="H737" s="19">
        <v>0.903602</v>
      </c>
      <c r="I737" s="20">
        <v>17.487</v>
      </c>
      <c r="J737" s="20">
        <v>638.682</v>
      </c>
      <c r="K737" s="19">
        <v>0.702031</v>
      </c>
      <c r="L737" s="20">
        <v>0.0398042</v>
      </c>
      <c r="M737" s="20">
        <v>339.601</v>
      </c>
      <c r="N737" s="19">
        <v>0.814185</v>
      </c>
      <c r="O737" s="20">
        <v>26.1124</v>
      </c>
      <c r="P737" s="20">
        <v>563.738</v>
      </c>
      <c r="Q737" s="19">
        <v>0.643272</v>
      </c>
      <c r="R737" s="20">
        <v>0.565051</v>
      </c>
      <c r="S737" s="20">
        <v>27.3268</v>
      </c>
      <c r="T737" s="19">
        <v>0.966463</v>
      </c>
      <c r="U737" s="20">
        <v>0.536649</v>
      </c>
      <c r="V737" s="20">
        <v>75.2651</v>
      </c>
      <c r="W737" s="19">
        <v>0.988526</v>
      </c>
      <c r="X737" s="20">
        <v>0.610701</v>
      </c>
      <c r="Y737" s="20">
        <v>29.9199</v>
      </c>
      <c r="Z737" s="19">
        <v>0.843284</v>
      </c>
      <c r="AA737" s="20">
        <v>3.59086</v>
      </c>
      <c r="AB737" s="20">
        <v>156.69</v>
      </c>
      <c r="AC737" s="19">
        <v>0</v>
      </c>
      <c r="AD737" s="20">
        <v>0</v>
      </c>
      <c r="AE737" s="20">
        <v>0</v>
      </c>
      <c r="AF737" s="19">
        <v>0</v>
      </c>
      <c r="AG737" s="20">
        <v>0</v>
      </c>
      <c r="AH737" s="20">
        <v>59.8555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0.81094</v>
      </c>
      <c r="C738" s="20">
        <v>26.0557</v>
      </c>
      <c r="D738" s="20">
        <v>562.686</v>
      </c>
      <c r="E738" s="19">
        <v>0.896395</v>
      </c>
      <c r="F738" s="20">
        <v>28.0813</v>
      </c>
      <c r="G738" s="20">
        <v>587.045</v>
      </c>
      <c r="H738" s="19">
        <v>0.903753</v>
      </c>
      <c r="I738" s="20">
        <v>17.4839</v>
      </c>
      <c r="J738" s="20">
        <v>638.978</v>
      </c>
      <c r="K738" s="19">
        <v>0.701645</v>
      </c>
      <c r="L738" s="20">
        <v>0.0397762</v>
      </c>
      <c r="M738" s="20">
        <v>339.602</v>
      </c>
      <c r="N738" s="19">
        <v>0.814026</v>
      </c>
      <c r="O738" s="20">
        <v>26.1015</v>
      </c>
      <c r="P738" s="20">
        <v>564.166</v>
      </c>
      <c r="Q738" s="19">
        <v>0.642253</v>
      </c>
      <c r="R738" s="20">
        <v>0.563814</v>
      </c>
      <c r="S738" s="20">
        <v>27.3362</v>
      </c>
      <c r="T738" s="19">
        <v>0.966204</v>
      </c>
      <c r="U738" s="20">
        <v>0.536528</v>
      </c>
      <c r="V738" s="20">
        <v>75.2741</v>
      </c>
      <c r="W738" s="19">
        <v>0.988587</v>
      </c>
      <c r="X738" s="20">
        <v>0.611742</v>
      </c>
      <c r="Y738" s="20">
        <v>29.9301</v>
      </c>
      <c r="Z738" s="19">
        <v>0.843647</v>
      </c>
      <c r="AA738" s="20">
        <v>3.60244</v>
      </c>
      <c r="AB738" s="20">
        <v>156.75</v>
      </c>
      <c r="AC738" s="19">
        <v>0</v>
      </c>
      <c r="AD738" s="20">
        <v>0</v>
      </c>
      <c r="AE738" s="20">
        <v>0</v>
      </c>
      <c r="AF738" s="19">
        <v>0</v>
      </c>
      <c r="AG738" s="20">
        <v>0</v>
      </c>
      <c r="AH738" s="20">
        <v>59.8555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0.804383</v>
      </c>
      <c r="C739" s="20">
        <v>26.2663</v>
      </c>
      <c r="D739" s="20">
        <v>563.129</v>
      </c>
      <c r="E739" s="19">
        <v>0.892801</v>
      </c>
      <c r="F739" s="20">
        <v>28.0689</v>
      </c>
      <c r="G739" s="20">
        <v>587.513</v>
      </c>
      <c r="H739" s="19">
        <v>0.901214</v>
      </c>
      <c r="I739" s="20">
        <v>17.5042</v>
      </c>
      <c r="J739" s="20">
        <v>639.275</v>
      </c>
      <c r="K739" s="19">
        <v>0.696583</v>
      </c>
      <c r="L739" s="20">
        <v>0.0403785</v>
      </c>
      <c r="M739" s="20">
        <v>339.603</v>
      </c>
      <c r="N739" s="19">
        <v>0.807426</v>
      </c>
      <c r="O739" s="20">
        <v>26.3108</v>
      </c>
      <c r="P739" s="20">
        <v>564.61</v>
      </c>
      <c r="Q739" s="19">
        <v>0.63895</v>
      </c>
      <c r="R739" s="20">
        <v>0.567308</v>
      </c>
      <c r="S739" s="20">
        <v>27.3458</v>
      </c>
      <c r="T739" s="19">
        <v>0.964175</v>
      </c>
      <c r="U739" s="20">
        <v>0.540344</v>
      </c>
      <c r="V739" s="20">
        <v>75.2832</v>
      </c>
      <c r="W739" s="19">
        <v>0.989021</v>
      </c>
      <c r="X739" s="20">
        <v>0.618491</v>
      </c>
      <c r="Y739" s="20">
        <v>29.9404</v>
      </c>
      <c r="Z739" s="19">
        <v>0.839715</v>
      </c>
      <c r="AA739" s="20">
        <v>3.61967</v>
      </c>
      <c r="AB739" s="20">
        <v>156.809</v>
      </c>
      <c r="AC739" s="19">
        <v>0</v>
      </c>
      <c r="AD739" s="20">
        <v>0</v>
      </c>
      <c r="AE739" s="20">
        <v>0</v>
      </c>
      <c r="AF739" s="19">
        <v>0</v>
      </c>
      <c r="AG739" s="20">
        <v>0</v>
      </c>
      <c r="AH739" s="20">
        <v>59.8555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0.79526</v>
      </c>
      <c r="C740" s="20">
        <v>25.1138</v>
      </c>
      <c r="D740" s="20">
        <v>563.557</v>
      </c>
      <c r="E740" s="19">
        <v>0.893358</v>
      </c>
      <c r="F740" s="20">
        <v>28.0691</v>
      </c>
      <c r="G740" s="20">
        <v>587.989</v>
      </c>
      <c r="H740" s="19">
        <v>0.901816</v>
      </c>
      <c r="I740" s="20">
        <v>17.5061</v>
      </c>
      <c r="J740" s="20">
        <v>639.561</v>
      </c>
      <c r="K740" s="19">
        <v>0.701194</v>
      </c>
      <c r="L740" s="20">
        <v>0.0404969</v>
      </c>
      <c r="M740" s="20">
        <v>339.603</v>
      </c>
      <c r="N740" s="19">
        <v>0.798482</v>
      </c>
      <c r="O740" s="20">
        <v>25.1562</v>
      </c>
      <c r="P740" s="20">
        <v>565.038</v>
      </c>
      <c r="Q740" s="19">
        <v>0.638273</v>
      </c>
      <c r="R740" s="20">
        <v>0.564655</v>
      </c>
      <c r="S740" s="20">
        <v>27.3552</v>
      </c>
      <c r="T740" s="19">
        <v>0.96418</v>
      </c>
      <c r="U740" s="20">
        <v>0.539616</v>
      </c>
      <c r="V740" s="20">
        <v>75.2922</v>
      </c>
      <c r="W740" s="19">
        <v>0.988929</v>
      </c>
      <c r="X740" s="20">
        <v>0.617276</v>
      </c>
      <c r="Y740" s="20">
        <v>29.9508</v>
      </c>
      <c r="Z740" s="19">
        <v>0.840694</v>
      </c>
      <c r="AA740" s="20">
        <v>3.61712</v>
      </c>
      <c r="AB740" s="20">
        <v>156.872</v>
      </c>
      <c r="AC740" s="19">
        <v>0</v>
      </c>
      <c r="AD740" s="20">
        <v>0</v>
      </c>
      <c r="AE740" s="20">
        <v>0</v>
      </c>
      <c r="AF740" s="19">
        <v>0</v>
      </c>
      <c r="AG740" s="20">
        <v>0</v>
      </c>
      <c r="AH740" s="20">
        <v>59.8556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0.792265</v>
      </c>
      <c r="C741" s="20">
        <v>25.1558</v>
      </c>
      <c r="D741" s="20">
        <v>563.968</v>
      </c>
      <c r="E741" s="19">
        <v>0.892277</v>
      </c>
      <c r="F741" s="20">
        <v>28.1624</v>
      </c>
      <c r="G741" s="20">
        <v>588.449</v>
      </c>
      <c r="H741" s="19">
        <v>0.900804</v>
      </c>
      <c r="I741" s="20">
        <v>17.5106</v>
      </c>
      <c r="J741" s="20">
        <v>639.848</v>
      </c>
      <c r="K741" s="19">
        <v>0.695142</v>
      </c>
      <c r="L741" s="20">
        <v>0.0404887</v>
      </c>
      <c r="M741" s="20">
        <v>339.604</v>
      </c>
      <c r="N741" s="19">
        <v>0.796195</v>
      </c>
      <c r="O741" s="20">
        <v>25.1931</v>
      </c>
      <c r="P741" s="20">
        <v>565.451</v>
      </c>
      <c r="Q741" s="19">
        <v>0.637389</v>
      </c>
      <c r="R741" s="20">
        <v>0.566604</v>
      </c>
      <c r="S741" s="20">
        <v>27.3647</v>
      </c>
      <c r="T741" s="19">
        <v>0.963357</v>
      </c>
      <c r="U741" s="20">
        <v>0.541128</v>
      </c>
      <c r="V741" s="20">
        <v>75.3012</v>
      </c>
      <c r="W741" s="19">
        <v>0.989047</v>
      </c>
      <c r="X741" s="20">
        <v>0.620897</v>
      </c>
      <c r="Y741" s="20">
        <v>29.9612</v>
      </c>
      <c r="Z741" s="19">
        <v>0.840267</v>
      </c>
      <c r="AA741" s="20">
        <v>3.64747</v>
      </c>
      <c r="AB741" s="20">
        <v>156.932</v>
      </c>
      <c r="AC741" s="19">
        <v>0</v>
      </c>
      <c r="AD741" s="20">
        <v>0</v>
      </c>
      <c r="AE741" s="20">
        <v>0</v>
      </c>
      <c r="AF741" s="19">
        <v>0</v>
      </c>
      <c r="AG741" s="20">
        <v>0</v>
      </c>
      <c r="AH741" s="20">
        <v>59.8556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0.793659</v>
      </c>
      <c r="C742" s="20">
        <v>25.1682</v>
      </c>
      <c r="D742" s="20">
        <v>564.395</v>
      </c>
      <c r="E742" s="19">
        <v>0.893084</v>
      </c>
      <c r="F742" s="20">
        <v>28.1962</v>
      </c>
      <c r="G742" s="20">
        <v>588.927</v>
      </c>
      <c r="H742" s="19">
        <v>0.901197</v>
      </c>
      <c r="I742" s="20">
        <v>17.5445</v>
      </c>
      <c r="J742" s="20">
        <v>640.15</v>
      </c>
      <c r="K742" s="19">
        <v>0.700451</v>
      </c>
      <c r="L742" s="20">
        <v>0.0407237</v>
      </c>
      <c r="M742" s="20">
        <v>339.605</v>
      </c>
      <c r="N742" s="19">
        <v>0.797452</v>
      </c>
      <c r="O742" s="20">
        <v>25.2204</v>
      </c>
      <c r="P742" s="20">
        <v>565.878</v>
      </c>
      <c r="Q742" s="19">
        <v>0.637935</v>
      </c>
      <c r="R742" s="20">
        <v>0.566212</v>
      </c>
      <c r="S742" s="20">
        <v>27.3741</v>
      </c>
      <c r="T742" s="19">
        <v>0.963679</v>
      </c>
      <c r="U742" s="20">
        <v>0.54103</v>
      </c>
      <c r="V742" s="20">
        <v>75.31</v>
      </c>
      <c r="W742" s="19">
        <v>0.989052</v>
      </c>
      <c r="X742" s="20">
        <v>0.620037</v>
      </c>
      <c r="Y742" s="20">
        <v>29.9713</v>
      </c>
      <c r="Z742" s="19">
        <v>0.840178</v>
      </c>
      <c r="AA742" s="20">
        <v>3.63859</v>
      </c>
      <c r="AB742" s="20">
        <v>156.992</v>
      </c>
      <c r="AC742" s="19">
        <v>0</v>
      </c>
      <c r="AD742" s="20">
        <v>0</v>
      </c>
      <c r="AE742" s="20">
        <v>0</v>
      </c>
      <c r="AF742" s="19">
        <v>0</v>
      </c>
      <c r="AG742" s="20">
        <v>0</v>
      </c>
      <c r="AH742" s="20">
        <v>59.8556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0.794837</v>
      </c>
      <c r="C743" s="20">
        <v>25.1641</v>
      </c>
      <c r="D743" s="20">
        <v>564.807</v>
      </c>
      <c r="E743" s="19">
        <v>0.893355</v>
      </c>
      <c r="F743" s="20">
        <v>28.1325</v>
      </c>
      <c r="G743" s="20">
        <v>589.388</v>
      </c>
      <c r="H743" s="19">
        <v>0.901517</v>
      </c>
      <c r="I743" s="20">
        <v>17.5315</v>
      </c>
      <c r="J743" s="20">
        <v>640.438</v>
      </c>
      <c r="K743" s="19">
        <v>0.700368</v>
      </c>
      <c r="L743" s="20">
        <v>0.0407698</v>
      </c>
      <c r="M743" s="20">
        <v>339.605</v>
      </c>
      <c r="N743" s="19">
        <v>0.798354</v>
      </c>
      <c r="O743" s="20">
        <v>25.2035</v>
      </c>
      <c r="P743" s="20">
        <v>566.305</v>
      </c>
      <c r="Q743" s="19">
        <v>0.638404</v>
      </c>
      <c r="R743" s="20">
        <v>0.565286</v>
      </c>
      <c r="S743" s="20">
        <v>27.3835</v>
      </c>
      <c r="T743" s="19">
        <v>0.964104</v>
      </c>
      <c r="U743" s="20">
        <v>0.540627</v>
      </c>
      <c r="V743" s="20">
        <v>75.319</v>
      </c>
      <c r="W743" s="19">
        <v>0.989004</v>
      </c>
      <c r="X743" s="20">
        <v>0.618767</v>
      </c>
      <c r="Y743" s="20">
        <v>29.9818</v>
      </c>
      <c r="Z743" s="19">
        <v>0.84039</v>
      </c>
      <c r="AA743" s="20">
        <v>3.63143</v>
      </c>
      <c r="AB743" s="20">
        <v>157.051</v>
      </c>
      <c r="AC743" s="19">
        <v>0</v>
      </c>
      <c r="AD743" s="20">
        <v>0</v>
      </c>
      <c r="AE743" s="20">
        <v>0</v>
      </c>
      <c r="AF743" s="19">
        <v>0.816637</v>
      </c>
      <c r="AG743" s="20">
        <v>0.0051526</v>
      </c>
      <c r="AH743" s="20">
        <v>59.8557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0.795564</v>
      </c>
      <c r="C744" s="20">
        <v>25.1666</v>
      </c>
      <c r="D744" s="20">
        <v>565.234</v>
      </c>
      <c r="E744" s="19">
        <v>0.893747</v>
      </c>
      <c r="F744" s="20">
        <v>28.166</v>
      </c>
      <c r="G744" s="20">
        <v>589.85</v>
      </c>
      <c r="H744" s="19">
        <v>0.901986</v>
      </c>
      <c r="I744" s="20">
        <v>17.5478</v>
      </c>
      <c r="J744" s="20">
        <v>640.735</v>
      </c>
      <c r="K744" s="19">
        <v>0.696476</v>
      </c>
      <c r="L744" s="20">
        <v>0.0404877</v>
      </c>
      <c r="M744" s="20">
        <v>339.606</v>
      </c>
      <c r="N744" s="19">
        <v>0.798612</v>
      </c>
      <c r="O744" s="20">
        <v>25.214</v>
      </c>
      <c r="P744" s="20">
        <v>566.718</v>
      </c>
      <c r="Q744" s="19">
        <v>0.636577</v>
      </c>
      <c r="R744" s="20">
        <v>0.561416</v>
      </c>
      <c r="S744" s="20">
        <v>27.3929</v>
      </c>
      <c r="T744" s="19">
        <v>0.964334</v>
      </c>
      <c r="U744" s="20">
        <v>0.539646</v>
      </c>
      <c r="V744" s="20">
        <v>75.328</v>
      </c>
      <c r="W744" s="19">
        <v>0.989027</v>
      </c>
      <c r="X744" s="20">
        <v>0.619258</v>
      </c>
      <c r="Y744" s="20">
        <v>29.992</v>
      </c>
      <c r="Z744" s="19">
        <v>0.83972</v>
      </c>
      <c r="AA744" s="20">
        <v>3.61612</v>
      </c>
      <c r="AB744" s="20">
        <v>157.114</v>
      </c>
      <c r="AC744" s="19">
        <v>0</v>
      </c>
      <c r="AD744" s="20">
        <v>0</v>
      </c>
      <c r="AE744" s="20">
        <v>0</v>
      </c>
      <c r="AF744" s="19">
        <v>0.825694</v>
      </c>
      <c r="AG744" s="20">
        <v>0.00514356</v>
      </c>
      <c r="AH744" s="20">
        <v>59.8557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0.795402</v>
      </c>
      <c r="C745" s="20">
        <v>25.135</v>
      </c>
      <c r="D745" s="20">
        <v>565.646</v>
      </c>
      <c r="E745" s="19">
        <v>0.893752</v>
      </c>
      <c r="F745" s="20">
        <v>28.1082</v>
      </c>
      <c r="G745" s="20">
        <v>590.326</v>
      </c>
      <c r="H745" s="19">
        <v>0.90196</v>
      </c>
      <c r="I745" s="20">
        <v>17.5181</v>
      </c>
      <c r="J745" s="20">
        <v>641.023</v>
      </c>
      <c r="K745" s="19">
        <v>0.697261</v>
      </c>
      <c r="L745" s="20">
        <v>0.0404033</v>
      </c>
      <c r="M745" s="20">
        <v>339.607</v>
      </c>
      <c r="N745" s="19">
        <v>0.798706</v>
      </c>
      <c r="O745" s="20">
        <v>25.1795</v>
      </c>
      <c r="P745" s="20">
        <v>567.131</v>
      </c>
      <c r="Q745" s="19">
        <v>0.637838</v>
      </c>
      <c r="R745" s="20">
        <v>0.562507</v>
      </c>
      <c r="S745" s="20">
        <v>27.4024</v>
      </c>
      <c r="T745" s="19">
        <v>0.964227</v>
      </c>
      <c r="U745" s="20">
        <v>0.538053</v>
      </c>
      <c r="V745" s="20">
        <v>75.3373</v>
      </c>
      <c r="W745" s="19">
        <v>0.988982</v>
      </c>
      <c r="X745" s="20">
        <v>0.616895</v>
      </c>
      <c r="Y745" s="20">
        <v>30.0023</v>
      </c>
      <c r="Z745" s="19">
        <v>0.840448</v>
      </c>
      <c r="AA745" s="20">
        <v>3.62932</v>
      </c>
      <c r="AB745" s="20">
        <v>157.171</v>
      </c>
      <c r="AC745" s="19">
        <v>0</v>
      </c>
      <c r="AD745" s="20">
        <v>0</v>
      </c>
      <c r="AE745" s="20">
        <v>0</v>
      </c>
      <c r="AF745" s="19">
        <v>0</v>
      </c>
      <c r="AG745" s="20">
        <v>0</v>
      </c>
      <c r="AH745" s="20">
        <v>59.8557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0.795326</v>
      </c>
      <c r="C746" s="20">
        <v>25.1235</v>
      </c>
      <c r="D746" s="20">
        <v>566.072</v>
      </c>
      <c r="E746" s="19">
        <v>0.893701</v>
      </c>
      <c r="F746" s="20">
        <v>28.1269</v>
      </c>
      <c r="G746" s="20">
        <v>590.795</v>
      </c>
      <c r="H746" s="19">
        <v>0.901777</v>
      </c>
      <c r="I746" s="20">
        <v>17.5197</v>
      </c>
      <c r="J746" s="20">
        <v>641.319</v>
      </c>
      <c r="K746" s="19">
        <v>0.699699</v>
      </c>
      <c r="L746" s="20">
        <v>0.0405516</v>
      </c>
      <c r="M746" s="20">
        <v>339.607</v>
      </c>
      <c r="N746" s="19">
        <v>0.798581</v>
      </c>
      <c r="O746" s="20">
        <v>25.1603</v>
      </c>
      <c r="P746" s="20">
        <v>567.558</v>
      </c>
      <c r="Q746" s="19">
        <v>0.637239</v>
      </c>
      <c r="R746" s="20">
        <v>0.562214</v>
      </c>
      <c r="S746" s="20">
        <v>27.4116</v>
      </c>
      <c r="T746" s="19">
        <v>0.964196</v>
      </c>
      <c r="U746" s="20">
        <v>0.539678</v>
      </c>
      <c r="V746" s="20">
        <v>75.3461</v>
      </c>
      <c r="W746" s="19">
        <v>0.988974</v>
      </c>
      <c r="X746" s="20">
        <v>0.617241</v>
      </c>
      <c r="Y746" s="20">
        <v>30.0126</v>
      </c>
      <c r="Z746" s="19">
        <v>0.840846</v>
      </c>
      <c r="AA746" s="20">
        <v>3.61966</v>
      </c>
      <c r="AB746" s="20">
        <v>157.234</v>
      </c>
      <c r="AC746" s="19">
        <v>0</v>
      </c>
      <c r="AD746" s="20">
        <v>0</v>
      </c>
      <c r="AE746" s="20">
        <v>0</v>
      </c>
      <c r="AF746" s="19">
        <v>0.869425</v>
      </c>
      <c r="AG746" s="20">
        <v>0.01419</v>
      </c>
      <c r="AH746" s="20">
        <v>59.8558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0.793919</v>
      </c>
      <c r="C747" s="20">
        <v>25.126</v>
      </c>
      <c r="D747" s="20">
        <v>566.476</v>
      </c>
      <c r="E747" s="19">
        <v>0.893457</v>
      </c>
      <c r="F747" s="20">
        <v>28.1399</v>
      </c>
      <c r="G747" s="20">
        <v>591.256</v>
      </c>
      <c r="H747" s="19">
        <v>0.90159</v>
      </c>
      <c r="I747" s="20">
        <v>17.534</v>
      </c>
      <c r="J747" s="20">
        <v>641.606</v>
      </c>
      <c r="K747" s="19">
        <v>0.697808</v>
      </c>
      <c r="L747" s="20">
        <v>0.040501</v>
      </c>
      <c r="M747" s="20">
        <v>339.608</v>
      </c>
      <c r="N747" s="19">
        <v>0.797709</v>
      </c>
      <c r="O747" s="20">
        <v>25.1719</v>
      </c>
      <c r="P747" s="20">
        <v>567.977</v>
      </c>
      <c r="Q747" s="19">
        <v>0.637194</v>
      </c>
      <c r="R747" s="20">
        <v>0.563603</v>
      </c>
      <c r="S747" s="20">
        <v>27.4208</v>
      </c>
      <c r="T747" s="19">
        <v>0.964493</v>
      </c>
      <c r="U747" s="20">
        <v>0.539851</v>
      </c>
      <c r="V747" s="20">
        <v>75.3551</v>
      </c>
      <c r="W747" s="19">
        <v>0.988926</v>
      </c>
      <c r="X747" s="20">
        <v>0.616557</v>
      </c>
      <c r="Y747" s="20">
        <v>30.023</v>
      </c>
      <c r="Z747" s="19">
        <v>0.845535</v>
      </c>
      <c r="AA747" s="20">
        <v>3.59514</v>
      </c>
      <c r="AB747" s="20">
        <v>157.294</v>
      </c>
      <c r="AC747" s="19">
        <v>0</v>
      </c>
      <c r="AD747" s="20">
        <v>0</v>
      </c>
      <c r="AE747" s="20">
        <v>0</v>
      </c>
      <c r="AF747" s="19">
        <v>0.896409</v>
      </c>
      <c r="AG747" s="20">
        <v>5.80062</v>
      </c>
      <c r="AH747" s="20">
        <v>59.9402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0.79805</v>
      </c>
      <c r="C748" s="20">
        <v>25.119</v>
      </c>
      <c r="D748" s="20">
        <v>566.902</v>
      </c>
      <c r="E748" s="19">
        <v>0.89479</v>
      </c>
      <c r="F748" s="20">
        <v>28.1245</v>
      </c>
      <c r="G748" s="20">
        <v>591.733</v>
      </c>
      <c r="H748" s="19">
        <v>0.902766</v>
      </c>
      <c r="I748" s="20">
        <v>17.5272</v>
      </c>
      <c r="J748" s="20">
        <v>641.903</v>
      </c>
      <c r="K748" s="19">
        <v>0.699593</v>
      </c>
      <c r="L748" s="20">
        <v>0.0403052</v>
      </c>
      <c r="M748" s="20">
        <v>339.609</v>
      </c>
      <c r="N748" s="19">
        <v>0.801382</v>
      </c>
      <c r="O748" s="20">
        <v>25.1562</v>
      </c>
      <c r="P748" s="20">
        <v>568.404</v>
      </c>
      <c r="Q748" s="19">
        <v>0.638692</v>
      </c>
      <c r="R748" s="20">
        <v>0.561491</v>
      </c>
      <c r="S748" s="20">
        <v>27.4303</v>
      </c>
      <c r="T748" s="19">
        <v>0.965569</v>
      </c>
      <c r="U748" s="20">
        <v>0.540576</v>
      </c>
      <c r="V748" s="20">
        <v>75.3639</v>
      </c>
      <c r="W748" s="19">
        <v>0.988772</v>
      </c>
      <c r="X748" s="20">
        <v>0.614361</v>
      </c>
      <c r="Y748" s="20">
        <v>30.0333</v>
      </c>
      <c r="Z748" s="19">
        <v>0.847628</v>
      </c>
      <c r="AA748" s="20">
        <v>3.60307</v>
      </c>
      <c r="AB748" s="20">
        <v>157.353</v>
      </c>
      <c r="AC748" s="19">
        <v>0</v>
      </c>
      <c r="AD748" s="20">
        <v>0</v>
      </c>
      <c r="AE748" s="20">
        <v>0</v>
      </c>
      <c r="AF748" s="19">
        <v>0.899066</v>
      </c>
      <c r="AG748" s="20">
        <v>5.87305</v>
      </c>
      <c r="AH748" s="20">
        <v>60.0355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0.798407</v>
      </c>
      <c r="C749" s="20">
        <v>25.1081</v>
      </c>
      <c r="D749" s="20">
        <v>567.328</v>
      </c>
      <c r="E749" s="19">
        <v>0.895087</v>
      </c>
      <c r="F749" s="20">
        <v>28.1572</v>
      </c>
      <c r="G749" s="20">
        <v>592.21</v>
      </c>
      <c r="H749" s="19">
        <v>0.902991</v>
      </c>
      <c r="I749" s="20">
        <v>17.5386</v>
      </c>
      <c r="J749" s="20">
        <v>642.195</v>
      </c>
      <c r="K749" s="19">
        <v>0.699316</v>
      </c>
      <c r="L749" s="20">
        <v>0.0402925</v>
      </c>
      <c r="M749" s="20">
        <v>339.609</v>
      </c>
      <c r="N749" s="19">
        <v>0.801999</v>
      </c>
      <c r="O749" s="20">
        <v>25.1547</v>
      </c>
      <c r="P749" s="20">
        <v>568.816</v>
      </c>
      <c r="Q749" s="19">
        <v>0.637458</v>
      </c>
      <c r="R749" s="20">
        <v>0.556678</v>
      </c>
      <c r="S749" s="20">
        <v>27.4398</v>
      </c>
      <c r="T749" s="19">
        <v>0.965867</v>
      </c>
      <c r="U749" s="20">
        <v>0.539719</v>
      </c>
      <c r="V749" s="20">
        <v>75.3732</v>
      </c>
      <c r="W749" s="19">
        <v>0.988673</v>
      </c>
      <c r="X749" s="20">
        <v>0.613078</v>
      </c>
      <c r="Y749" s="20">
        <v>30.0435</v>
      </c>
      <c r="Z749" s="19">
        <v>0.848009</v>
      </c>
      <c r="AA749" s="20">
        <v>3.59551</v>
      </c>
      <c r="AB749" s="20">
        <v>157.411</v>
      </c>
      <c r="AC749" s="19">
        <v>0</v>
      </c>
      <c r="AD749" s="20">
        <v>0</v>
      </c>
      <c r="AE749" s="20">
        <v>0</v>
      </c>
      <c r="AF749" s="19">
        <v>0.901111</v>
      </c>
      <c r="AG749" s="20">
        <v>5.94634</v>
      </c>
      <c r="AH749" s="20">
        <v>60.1395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0.793699</v>
      </c>
      <c r="C750" s="20">
        <v>25.1184</v>
      </c>
      <c r="D750" s="20">
        <v>567.739</v>
      </c>
      <c r="E750" s="19">
        <v>0.893536</v>
      </c>
      <c r="F750" s="20">
        <v>28.2136</v>
      </c>
      <c r="G750" s="20">
        <v>592.671</v>
      </c>
      <c r="H750" s="19">
        <v>0.901402</v>
      </c>
      <c r="I750" s="20">
        <v>17.513</v>
      </c>
      <c r="J750" s="20">
        <v>642.483</v>
      </c>
      <c r="K750" s="19">
        <v>0.696477</v>
      </c>
      <c r="L750" s="20">
        <v>0.0404853</v>
      </c>
      <c r="M750" s="20">
        <v>339.61</v>
      </c>
      <c r="N750" s="19">
        <v>0.796968</v>
      </c>
      <c r="O750" s="20">
        <v>25.1671</v>
      </c>
      <c r="P750" s="20">
        <v>569.242</v>
      </c>
      <c r="Q750" s="19">
        <v>0.634499</v>
      </c>
      <c r="R750" s="20">
        <v>0.559631</v>
      </c>
      <c r="S750" s="20">
        <v>27.449</v>
      </c>
      <c r="T750" s="19">
        <v>0.963948</v>
      </c>
      <c r="U750" s="20">
        <v>0.54117</v>
      </c>
      <c r="V750" s="20">
        <v>75.3823</v>
      </c>
      <c r="W750" s="19">
        <v>0.988962</v>
      </c>
      <c r="X750" s="20">
        <v>0.618846</v>
      </c>
      <c r="Y750" s="20">
        <v>30.0538</v>
      </c>
      <c r="Z750" s="19">
        <v>0.845595</v>
      </c>
      <c r="AA750" s="20">
        <v>3.61731</v>
      </c>
      <c r="AB750" s="20">
        <v>157.474</v>
      </c>
      <c r="AC750" s="19">
        <v>0</v>
      </c>
      <c r="AD750" s="20">
        <v>0</v>
      </c>
      <c r="AE750" s="20">
        <v>0</v>
      </c>
      <c r="AF750" s="19">
        <v>0.900448</v>
      </c>
      <c r="AG750" s="20">
        <v>6.03128</v>
      </c>
      <c r="AH750" s="20">
        <v>60.2379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0.791425</v>
      </c>
      <c r="C751" s="20">
        <v>25.1754</v>
      </c>
      <c r="D751" s="20">
        <v>568.165</v>
      </c>
      <c r="E751" s="19">
        <v>0.892277</v>
      </c>
      <c r="F751" s="20">
        <v>28.2278</v>
      </c>
      <c r="G751" s="20">
        <v>593.134</v>
      </c>
      <c r="H751" s="19">
        <v>0.900458</v>
      </c>
      <c r="I751" s="20">
        <v>17.5431</v>
      </c>
      <c r="J751" s="20">
        <v>642.77</v>
      </c>
      <c r="K751" s="19">
        <v>0.696098</v>
      </c>
      <c r="L751" s="20">
        <v>0.0408341</v>
      </c>
      <c r="M751" s="20">
        <v>339.611</v>
      </c>
      <c r="N751" s="19">
        <v>0.794798</v>
      </c>
      <c r="O751" s="20">
        <v>25.2187</v>
      </c>
      <c r="P751" s="20">
        <v>569.655</v>
      </c>
      <c r="Q751" s="19">
        <v>0.634475</v>
      </c>
      <c r="R751" s="20">
        <v>0.56081</v>
      </c>
      <c r="S751" s="20">
        <v>27.4585</v>
      </c>
      <c r="T751" s="19">
        <v>0.963458</v>
      </c>
      <c r="U751" s="20">
        <v>0.542539</v>
      </c>
      <c r="V751" s="20">
        <v>75.3911</v>
      </c>
      <c r="W751" s="19">
        <v>0.989101</v>
      </c>
      <c r="X751" s="20">
        <v>0.620356</v>
      </c>
      <c r="Y751" s="20">
        <v>30.064</v>
      </c>
      <c r="Z751" s="19">
        <v>0.838931</v>
      </c>
      <c r="AA751" s="20">
        <v>3.63689</v>
      </c>
      <c r="AB751" s="20">
        <v>157.534</v>
      </c>
      <c r="AC751" s="19">
        <v>0</v>
      </c>
      <c r="AD751" s="20">
        <v>0</v>
      </c>
      <c r="AE751" s="20">
        <v>0</v>
      </c>
      <c r="AF751" s="19">
        <v>0</v>
      </c>
      <c r="AG751" s="20">
        <v>0</v>
      </c>
      <c r="AH751" s="20">
        <v>60.3088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0.790917</v>
      </c>
      <c r="C752" s="20">
        <v>25.1691</v>
      </c>
      <c r="D752" s="20">
        <v>568.577</v>
      </c>
      <c r="E752" s="19">
        <v>0.891932</v>
      </c>
      <c r="F752" s="20">
        <v>28.1966</v>
      </c>
      <c r="G752" s="20">
        <v>593.619</v>
      </c>
      <c r="H752" s="19">
        <v>0.900534</v>
      </c>
      <c r="I752" s="20">
        <v>17.5369</v>
      </c>
      <c r="J752" s="20">
        <v>643.067</v>
      </c>
      <c r="K752" s="19">
        <v>0.688623</v>
      </c>
      <c r="L752" s="20">
        <v>0.0399942</v>
      </c>
      <c r="M752" s="20">
        <v>339.611</v>
      </c>
      <c r="N752" s="19">
        <v>0.795176</v>
      </c>
      <c r="O752" s="20">
        <v>25.2253</v>
      </c>
      <c r="P752" s="20">
        <v>570.082</v>
      </c>
      <c r="Q752" s="19">
        <v>0.633401</v>
      </c>
      <c r="R752" s="20">
        <v>0.558448</v>
      </c>
      <c r="S752" s="20">
        <v>27.4677</v>
      </c>
      <c r="T752" s="19">
        <v>0.963997</v>
      </c>
      <c r="U752" s="20">
        <v>0.542654</v>
      </c>
      <c r="V752" s="20">
        <v>75.4002</v>
      </c>
      <c r="W752" s="19">
        <v>0.988987</v>
      </c>
      <c r="X752" s="20">
        <v>0.619569</v>
      </c>
      <c r="Y752" s="20">
        <v>30.0743</v>
      </c>
      <c r="Z752" s="19">
        <v>0.839566</v>
      </c>
      <c r="AA752" s="20">
        <v>3.6425</v>
      </c>
      <c r="AB752" s="20">
        <v>157.594</v>
      </c>
      <c r="AC752" s="19">
        <v>0</v>
      </c>
      <c r="AD752" s="20">
        <v>0</v>
      </c>
      <c r="AE752" s="20">
        <v>0</v>
      </c>
      <c r="AF752" s="19">
        <v>0</v>
      </c>
      <c r="AG752" s="20">
        <v>0</v>
      </c>
      <c r="AH752" s="20">
        <v>60.3088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0.790561</v>
      </c>
      <c r="C753" s="20">
        <v>25.1382</v>
      </c>
      <c r="D753" s="20">
        <v>568.996</v>
      </c>
      <c r="E753" s="19">
        <v>0.891986</v>
      </c>
      <c r="F753" s="20">
        <v>28.1456</v>
      </c>
      <c r="G753" s="20">
        <v>594.081</v>
      </c>
      <c r="H753" s="19">
        <v>0.900403</v>
      </c>
      <c r="I753" s="20">
        <v>17.4975</v>
      </c>
      <c r="J753" s="20">
        <v>643.364</v>
      </c>
      <c r="K753" s="19">
        <v>0.688243</v>
      </c>
      <c r="L753" s="20">
        <v>0.039926</v>
      </c>
      <c r="M753" s="20">
        <v>339.612</v>
      </c>
      <c r="N753" s="19">
        <v>0.794711</v>
      </c>
      <c r="O753" s="20">
        <v>25.1846</v>
      </c>
      <c r="P753" s="20">
        <v>570.495</v>
      </c>
      <c r="Q753" s="19">
        <v>0.636332</v>
      </c>
      <c r="R753" s="20">
        <v>0.564009</v>
      </c>
      <c r="S753" s="20">
        <v>27.4773</v>
      </c>
      <c r="T753" s="19">
        <v>0.963204</v>
      </c>
      <c r="U753" s="20">
        <v>0.541732</v>
      </c>
      <c r="V753" s="20">
        <v>75.4094</v>
      </c>
      <c r="W753" s="19">
        <v>0.989034</v>
      </c>
      <c r="X753" s="20">
        <v>0.618225</v>
      </c>
      <c r="Y753" s="20">
        <v>30.0848</v>
      </c>
      <c r="Z753" s="19">
        <v>0.839661</v>
      </c>
      <c r="AA753" s="20">
        <v>3.66833</v>
      </c>
      <c r="AB753" s="20">
        <v>157.654</v>
      </c>
      <c r="AC753" s="19">
        <v>0</v>
      </c>
      <c r="AD753" s="20">
        <v>0</v>
      </c>
      <c r="AE753" s="20">
        <v>0</v>
      </c>
      <c r="AF753" s="19">
        <v>0.824242</v>
      </c>
      <c r="AG753" s="20">
        <v>0.0052425</v>
      </c>
      <c r="AH753" s="20">
        <v>60.3089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0.791187</v>
      </c>
      <c r="C754" s="20">
        <v>25.1908</v>
      </c>
      <c r="D754" s="20">
        <v>569.423</v>
      </c>
      <c r="E754" s="19">
        <v>0.892115</v>
      </c>
      <c r="F754" s="20">
        <v>28.1941</v>
      </c>
      <c r="G754" s="20">
        <v>594.558</v>
      </c>
      <c r="H754" s="19">
        <v>0.900526</v>
      </c>
      <c r="I754" s="20">
        <v>17.5304</v>
      </c>
      <c r="J754" s="20">
        <v>643.651</v>
      </c>
      <c r="K754" s="19">
        <v>0.686401</v>
      </c>
      <c r="L754" s="20">
        <v>0.0399254</v>
      </c>
      <c r="M754" s="20">
        <v>339.613</v>
      </c>
      <c r="N754" s="19">
        <v>0.794519</v>
      </c>
      <c r="O754" s="20">
        <v>25.2502</v>
      </c>
      <c r="P754" s="20">
        <v>570.915</v>
      </c>
      <c r="Q754" s="19">
        <v>0.635307</v>
      </c>
      <c r="R754" s="20">
        <v>0.563794</v>
      </c>
      <c r="S754" s="20">
        <v>27.4865</v>
      </c>
      <c r="T754" s="19">
        <v>0.963759</v>
      </c>
      <c r="U754" s="20">
        <v>0.542352</v>
      </c>
      <c r="V754" s="20">
        <v>75.4183</v>
      </c>
      <c r="W754" s="19">
        <v>0.989096</v>
      </c>
      <c r="X754" s="20">
        <v>0.620671</v>
      </c>
      <c r="Y754" s="20">
        <v>30.095</v>
      </c>
      <c r="Z754" s="19">
        <v>0.840298</v>
      </c>
      <c r="AA754" s="20">
        <v>3.67333</v>
      </c>
      <c r="AB754" s="20">
        <v>157.717</v>
      </c>
      <c r="AC754" s="19">
        <v>0</v>
      </c>
      <c r="AD754" s="20">
        <v>0</v>
      </c>
      <c r="AE754" s="20">
        <v>0</v>
      </c>
      <c r="AF754" s="19">
        <v>0.831005</v>
      </c>
      <c r="AG754" s="20">
        <v>0.00520719</v>
      </c>
      <c r="AH754" s="20">
        <v>60.3089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0.789929</v>
      </c>
      <c r="C755" s="20">
        <v>25.216</v>
      </c>
      <c r="D755" s="20">
        <v>569.836</v>
      </c>
      <c r="E755" s="19">
        <v>0.891705</v>
      </c>
      <c r="F755" s="20">
        <v>28.1901</v>
      </c>
      <c r="G755" s="20">
        <v>595.02</v>
      </c>
      <c r="H755" s="19">
        <v>0.900119</v>
      </c>
      <c r="I755" s="20">
        <v>17.5411</v>
      </c>
      <c r="J755" s="20">
        <v>643.943</v>
      </c>
      <c r="K755" s="19">
        <v>0.686979</v>
      </c>
      <c r="L755" s="20">
        <v>0.0399847</v>
      </c>
      <c r="M755" s="20">
        <v>339.613</v>
      </c>
      <c r="N755" s="19">
        <v>0.793744</v>
      </c>
      <c r="O755" s="20">
        <v>25.2681</v>
      </c>
      <c r="P755" s="20">
        <v>571.329</v>
      </c>
      <c r="Q755" s="19">
        <v>0.634306</v>
      </c>
      <c r="R755" s="20">
        <v>0.563015</v>
      </c>
      <c r="S755" s="20">
        <v>27.4958</v>
      </c>
      <c r="T755" s="19">
        <v>0.963608</v>
      </c>
      <c r="U755" s="20">
        <v>0.54262</v>
      </c>
      <c r="V755" s="20">
        <v>75.4273</v>
      </c>
      <c r="W755" s="19">
        <v>0.989198</v>
      </c>
      <c r="X755" s="20">
        <v>0.621491</v>
      </c>
      <c r="Y755" s="20">
        <v>30.1053</v>
      </c>
      <c r="Z755" s="19">
        <v>0.838946</v>
      </c>
      <c r="AA755" s="20">
        <v>3.6644</v>
      </c>
      <c r="AB755" s="20">
        <v>157.778</v>
      </c>
      <c r="AC755" s="19">
        <v>0</v>
      </c>
      <c r="AD755" s="20">
        <v>0</v>
      </c>
      <c r="AE755" s="20">
        <v>0</v>
      </c>
      <c r="AF755" s="19">
        <v>0</v>
      </c>
      <c r="AG755" s="20">
        <v>0</v>
      </c>
      <c r="AH755" s="20">
        <v>60.309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0.792654</v>
      </c>
      <c r="C756" s="20">
        <v>25.3225</v>
      </c>
      <c r="D756" s="20">
        <v>570.264</v>
      </c>
      <c r="E756" s="19">
        <v>0.892246</v>
      </c>
      <c r="F756" s="20">
        <v>28.1666</v>
      </c>
      <c r="G756" s="20">
        <v>595.497</v>
      </c>
      <c r="H756" s="19">
        <v>0.900613</v>
      </c>
      <c r="I756" s="20">
        <v>17.541</v>
      </c>
      <c r="J756" s="20">
        <v>644.24</v>
      </c>
      <c r="K756" s="19">
        <v>0.686893</v>
      </c>
      <c r="L756" s="20">
        <v>0.0398718</v>
      </c>
      <c r="M756" s="20">
        <v>339.614</v>
      </c>
      <c r="N756" s="19">
        <v>0.796052</v>
      </c>
      <c r="O756" s="20">
        <v>25.3818</v>
      </c>
      <c r="P756" s="20">
        <v>571.758</v>
      </c>
      <c r="Q756" s="19">
        <v>0.633918</v>
      </c>
      <c r="R756" s="20">
        <v>0.560479</v>
      </c>
      <c r="S756" s="20">
        <v>27.5051</v>
      </c>
      <c r="T756" s="19">
        <v>0.963878</v>
      </c>
      <c r="U756" s="20">
        <v>0.542968</v>
      </c>
      <c r="V756" s="20">
        <v>75.4364</v>
      </c>
      <c r="W756" s="19">
        <v>0.989116</v>
      </c>
      <c r="X756" s="20">
        <v>0.621285</v>
      </c>
      <c r="Y756" s="20">
        <v>30.1158</v>
      </c>
      <c r="Z756" s="19">
        <v>0.839564</v>
      </c>
      <c r="AA756" s="20">
        <v>3.65773</v>
      </c>
      <c r="AB756" s="20">
        <v>157.838</v>
      </c>
      <c r="AC756" s="19">
        <v>0</v>
      </c>
      <c r="AD756" s="20">
        <v>0</v>
      </c>
      <c r="AE756" s="20">
        <v>0</v>
      </c>
      <c r="AF756" s="19">
        <v>0</v>
      </c>
      <c r="AG756" s="20">
        <v>0</v>
      </c>
      <c r="AH756" s="20">
        <v>60.309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0.792105</v>
      </c>
      <c r="C757" s="20">
        <v>25.3497</v>
      </c>
      <c r="D757" s="20">
        <v>570.68</v>
      </c>
      <c r="E757" s="19">
        <v>0.891993</v>
      </c>
      <c r="F757" s="20">
        <v>28.1494</v>
      </c>
      <c r="G757" s="20">
        <v>595.959</v>
      </c>
      <c r="H757" s="19">
        <v>0.900528</v>
      </c>
      <c r="I757" s="20">
        <v>17.5126</v>
      </c>
      <c r="J757" s="20">
        <v>644.527</v>
      </c>
      <c r="K757" s="19">
        <v>0.685577</v>
      </c>
      <c r="L757" s="20">
        <v>0.0397649</v>
      </c>
      <c r="M757" s="20">
        <v>339.615</v>
      </c>
      <c r="N757" s="19">
        <v>0.796054</v>
      </c>
      <c r="O757" s="20">
        <v>25.3931</v>
      </c>
      <c r="P757" s="20">
        <v>572.174</v>
      </c>
      <c r="Q757" s="19">
        <v>0.635588</v>
      </c>
      <c r="R757" s="20">
        <v>0.564299</v>
      </c>
      <c r="S757" s="20">
        <v>27.5146</v>
      </c>
      <c r="T757" s="19">
        <v>0.963364</v>
      </c>
      <c r="U757" s="20">
        <v>0.542117</v>
      </c>
      <c r="V757" s="20">
        <v>75.4454</v>
      </c>
      <c r="W757" s="19">
        <v>0.989127</v>
      </c>
      <c r="X757" s="20">
        <v>0.619799</v>
      </c>
      <c r="Y757" s="20">
        <v>30.1262</v>
      </c>
      <c r="Z757" s="19">
        <v>0.839488</v>
      </c>
      <c r="AA757" s="20">
        <v>3.64725</v>
      </c>
      <c r="AB757" s="20">
        <v>157.901</v>
      </c>
      <c r="AC757" s="19">
        <v>0</v>
      </c>
      <c r="AD757" s="20">
        <v>0</v>
      </c>
      <c r="AE757" s="20">
        <v>0</v>
      </c>
      <c r="AF757" s="19">
        <v>0</v>
      </c>
      <c r="AG757" s="20">
        <v>0</v>
      </c>
      <c r="AH757" s="20">
        <v>60.309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0.795912</v>
      </c>
      <c r="C758" s="20">
        <v>25.3976</v>
      </c>
      <c r="D758" s="20">
        <v>571.11</v>
      </c>
      <c r="E758" s="19">
        <v>0.893055</v>
      </c>
      <c r="F758" s="20">
        <v>28.1525</v>
      </c>
      <c r="G758" s="20">
        <v>596.436</v>
      </c>
      <c r="H758" s="19">
        <v>0.901042</v>
      </c>
      <c r="I758" s="20">
        <v>17.4896</v>
      </c>
      <c r="J758" s="20">
        <v>644.824</v>
      </c>
      <c r="K758" s="19">
        <v>0.688549</v>
      </c>
      <c r="L758" s="20">
        <v>0.0396496</v>
      </c>
      <c r="M758" s="20">
        <v>339.615</v>
      </c>
      <c r="N758" s="19">
        <v>0.799432</v>
      </c>
      <c r="O758" s="20">
        <v>25.4596</v>
      </c>
      <c r="P758" s="20">
        <v>572.605</v>
      </c>
      <c r="Q758" s="19">
        <v>0.633808</v>
      </c>
      <c r="R758" s="20">
        <v>0.558007</v>
      </c>
      <c r="S758" s="20">
        <v>27.5239</v>
      </c>
      <c r="T758" s="19">
        <v>0.963558</v>
      </c>
      <c r="U758" s="20">
        <v>0.541202</v>
      </c>
      <c r="V758" s="20">
        <v>75.4544</v>
      </c>
      <c r="W758" s="19">
        <v>0.988981</v>
      </c>
      <c r="X758" s="20">
        <v>0.619032</v>
      </c>
      <c r="Y758" s="20">
        <v>30.1364</v>
      </c>
      <c r="Z758" s="19">
        <v>0.840341</v>
      </c>
      <c r="AA758" s="20">
        <v>3.64495</v>
      </c>
      <c r="AB758" s="20">
        <v>157.962</v>
      </c>
      <c r="AC758" s="19">
        <v>0</v>
      </c>
      <c r="AD758" s="20">
        <v>0</v>
      </c>
      <c r="AE758" s="20">
        <v>0</v>
      </c>
      <c r="AF758" s="19">
        <v>0.839097</v>
      </c>
      <c r="AG758" s="20">
        <v>0.00522522</v>
      </c>
      <c r="AH758" s="20">
        <v>60.3091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0.795802</v>
      </c>
      <c r="C759" s="20">
        <v>25.4615</v>
      </c>
      <c r="D759" s="20">
        <v>571.527</v>
      </c>
      <c r="E759" s="19">
        <v>0.892541</v>
      </c>
      <c r="F759" s="20">
        <v>28.1099</v>
      </c>
      <c r="G759" s="20">
        <v>596.897</v>
      </c>
      <c r="H759" s="19">
        <v>0.901006</v>
      </c>
      <c r="I759" s="20">
        <v>17.4875</v>
      </c>
      <c r="J759" s="20">
        <v>645.111</v>
      </c>
      <c r="K759" s="19">
        <v>0.688932</v>
      </c>
      <c r="L759" s="20">
        <v>0.0396708</v>
      </c>
      <c r="M759" s="20">
        <v>339.616</v>
      </c>
      <c r="N759" s="19">
        <v>0.799683</v>
      </c>
      <c r="O759" s="20">
        <v>25.5024</v>
      </c>
      <c r="P759" s="20">
        <v>573.022</v>
      </c>
      <c r="Q759" s="19">
        <v>0.63554</v>
      </c>
      <c r="R759" s="20">
        <v>0.561595</v>
      </c>
      <c r="S759" s="20">
        <v>27.5333</v>
      </c>
      <c r="T759" s="19">
        <v>0.963637</v>
      </c>
      <c r="U759" s="20">
        <v>0.541776</v>
      </c>
      <c r="V759" s="20">
        <v>75.4635</v>
      </c>
      <c r="W759" s="19">
        <v>0.988953</v>
      </c>
      <c r="X759" s="20">
        <v>0.617577</v>
      </c>
      <c r="Y759" s="20">
        <v>30.1468</v>
      </c>
      <c r="Z759" s="19">
        <v>0.840501</v>
      </c>
      <c r="AA759" s="20">
        <v>3.64102</v>
      </c>
      <c r="AB759" s="20">
        <v>158.021</v>
      </c>
      <c r="AC759" s="19">
        <v>0</v>
      </c>
      <c r="AD759" s="20">
        <v>0</v>
      </c>
      <c r="AE759" s="20">
        <v>0</v>
      </c>
      <c r="AF759" s="19">
        <v>0.809383</v>
      </c>
      <c r="AG759" s="20">
        <v>0.00513939</v>
      </c>
      <c r="AH759" s="20">
        <v>60.3091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0.79713</v>
      </c>
      <c r="C760" s="20">
        <v>25.5221</v>
      </c>
      <c r="D760" s="20">
        <v>571.959</v>
      </c>
      <c r="E760" s="19">
        <v>0.892763</v>
      </c>
      <c r="F760" s="20">
        <v>28.0774</v>
      </c>
      <c r="G760" s="20">
        <v>597.365</v>
      </c>
      <c r="H760" s="19">
        <v>0.900983</v>
      </c>
      <c r="I760" s="20">
        <v>17.4729</v>
      </c>
      <c r="J760" s="20">
        <v>645.407</v>
      </c>
      <c r="K760" s="19">
        <v>0.688313</v>
      </c>
      <c r="L760" s="20">
        <v>0.0395478</v>
      </c>
      <c r="M760" s="20">
        <v>339.617</v>
      </c>
      <c r="N760" s="19">
        <v>0.800266</v>
      </c>
      <c r="O760" s="20">
        <v>25.5783</v>
      </c>
      <c r="P760" s="20">
        <v>573.455</v>
      </c>
      <c r="Q760" s="19">
        <v>0.767658</v>
      </c>
      <c r="R760" s="20">
        <v>1.63119</v>
      </c>
      <c r="S760" s="20">
        <v>27.5437</v>
      </c>
      <c r="T760" s="19">
        <v>0.963887</v>
      </c>
      <c r="U760" s="20">
        <v>0.540169</v>
      </c>
      <c r="V760" s="20">
        <v>75.4726</v>
      </c>
      <c r="W760" s="19">
        <v>0.988944</v>
      </c>
      <c r="X760" s="20">
        <v>0.617803</v>
      </c>
      <c r="Y760" s="20">
        <v>30.157</v>
      </c>
      <c r="Z760" s="19">
        <v>0.840695</v>
      </c>
      <c r="AA760" s="20">
        <v>3.64797</v>
      </c>
      <c r="AB760" s="20">
        <v>158.081</v>
      </c>
      <c r="AC760" s="19">
        <v>0</v>
      </c>
      <c r="AD760" s="20">
        <v>0</v>
      </c>
      <c r="AE760" s="20">
        <v>0</v>
      </c>
      <c r="AF760" s="19">
        <v>0</v>
      </c>
      <c r="AG760" s="20">
        <v>0</v>
      </c>
      <c r="AH760" s="20">
        <v>60.3091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0.796827</v>
      </c>
      <c r="C761" s="20">
        <v>25.6782</v>
      </c>
      <c r="D761" s="20">
        <v>572.392</v>
      </c>
      <c r="E761" s="19">
        <v>0.892614</v>
      </c>
      <c r="F761" s="20">
        <v>28.2441</v>
      </c>
      <c r="G761" s="20">
        <v>597.842</v>
      </c>
      <c r="H761" s="19">
        <v>0.900474</v>
      </c>
      <c r="I761" s="20">
        <v>17.5031</v>
      </c>
      <c r="J761" s="20">
        <v>645.693</v>
      </c>
      <c r="K761" s="19">
        <v>0.688618</v>
      </c>
      <c r="L761" s="20">
        <v>0.0397826</v>
      </c>
      <c r="M761" s="20">
        <v>339.617</v>
      </c>
      <c r="N761" s="19">
        <v>0.799982</v>
      </c>
      <c r="O761" s="20">
        <v>25.7283</v>
      </c>
      <c r="P761" s="20">
        <v>573.89</v>
      </c>
      <c r="Q761" s="19">
        <v>0.766904</v>
      </c>
      <c r="R761" s="20">
        <v>1.63295</v>
      </c>
      <c r="S761" s="20">
        <v>27.5709</v>
      </c>
      <c r="T761" s="19">
        <v>0.963643</v>
      </c>
      <c r="U761" s="20">
        <v>0.541447</v>
      </c>
      <c r="V761" s="20">
        <v>75.4816</v>
      </c>
      <c r="W761" s="19">
        <v>0.989107</v>
      </c>
      <c r="X761" s="20">
        <v>0.619355</v>
      </c>
      <c r="Y761" s="20">
        <v>30.1673</v>
      </c>
      <c r="Z761" s="19">
        <v>0.838555</v>
      </c>
      <c r="AA761" s="20">
        <v>3.64184</v>
      </c>
      <c r="AB761" s="20">
        <v>158.142</v>
      </c>
      <c r="AC761" s="19">
        <v>0</v>
      </c>
      <c r="AD761" s="20">
        <v>0</v>
      </c>
      <c r="AE761" s="20">
        <v>0</v>
      </c>
      <c r="AF761" s="19">
        <v>0</v>
      </c>
      <c r="AG761" s="20">
        <v>0</v>
      </c>
      <c r="AH761" s="20">
        <v>60.3092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0.798919</v>
      </c>
      <c r="C762" s="20">
        <v>25.8082</v>
      </c>
      <c r="D762" s="20">
        <v>572.807</v>
      </c>
      <c r="E762" s="19">
        <v>0.893284</v>
      </c>
      <c r="F762" s="20">
        <v>28.2707</v>
      </c>
      <c r="G762" s="20">
        <v>598.305</v>
      </c>
      <c r="H762" s="19">
        <v>0.900775</v>
      </c>
      <c r="I762" s="20">
        <v>17.4837</v>
      </c>
      <c r="J762" s="20">
        <v>645.98</v>
      </c>
      <c r="K762" s="19">
        <v>0.688148</v>
      </c>
      <c r="L762" s="20">
        <v>0.0396953</v>
      </c>
      <c r="M762" s="20">
        <v>339.618</v>
      </c>
      <c r="N762" s="19">
        <v>0.801976</v>
      </c>
      <c r="O762" s="20">
        <v>25.8494</v>
      </c>
      <c r="P762" s="20">
        <v>574.305</v>
      </c>
      <c r="Q762" s="19">
        <v>0.766868</v>
      </c>
      <c r="R762" s="20">
        <v>1.62723</v>
      </c>
      <c r="S762" s="20">
        <v>27.5976</v>
      </c>
      <c r="T762" s="19">
        <v>0.963484</v>
      </c>
      <c r="U762" s="20">
        <v>0.540631</v>
      </c>
      <c r="V762" s="20">
        <v>75.4905</v>
      </c>
      <c r="W762" s="19">
        <v>0.988957</v>
      </c>
      <c r="X762" s="20">
        <v>0.61757</v>
      </c>
      <c r="Y762" s="20">
        <v>30.1776</v>
      </c>
      <c r="Z762" s="19">
        <v>0.840359</v>
      </c>
      <c r="AA762" s="20">
        <v>3.64261</v>
      </c>
      <c r="AB762" s="20">
        <v>158.202</v>
      </c>
      <c r="AC762" s="19">
        <v>0</v>
      </c>
      <c r="AD762" s="20">
        <v>0</v>
      </c>
      <c r="AE762" s="20">
        <v>0</v>
      </c>
      <c r="AF762" s="19">
        <v>0</v>
      </c>
      <c r="AG762" s="20">
        <v>0</v>
      </c>
      <c r="AH762" s="20">
        <v>60.3092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0.817399</v>
      </c>
      <c r="C763" s="20">
        <v>27.9759</v>
      </c>
      <c r="D763" s="20">
        <v>573.294</v>
      </c>
      <c r="E763" s="19">
        <v>0.893586</v>
      </c>
      <c r="F763" s="20">
        <v>28.2336</v>
      </c>
      <c r="G763" s="20">
        <v>598.784</v>
      </c>
      <c r="H763" s="19">
        <v>0.90119</v>
      </c>
      <c r="I763" s="20">
        <v>17.4968</v>
      </c>
      <c r="J763" s="20">
        <v>646.286</v>
      </c>
      <c r="K763" s="19">
        <v>0.688111</v>
      </c>
      <c r="L763" s="20">
        <v>0.0396227</v>
      </c>
      <c r="M763" s="20">
        <v>339.619</v>
      </c>
      <c r="N763" s="19">
        <v>0.820909</v>
      </c>
      <c r="O763" s="20">
        <v>28.0125</v>
      </c>
      <c r="P763" s="20">
        <v>574.793</v>
      </c>
      <c r="Q763" s="19">
        <v>0.768018</v>
      </c>
      <c r="R763" s="20">
        <v>1.62907</v>
      </c>
      <c r="S763" s="20">
        <v>27.6247</v>
      </c>
      <c r="T763" s="19">
        <v>0.963704</v>
      </c>
      <c r="U763" s="20">
        <v>0.539915</v>
      </c>
      <c r="V763" s="20">
        <v>75.4995</v>
      </c>
      <c r="W763" s="19">
        <v>0.988902</v>
      </c>
      <c r="X763" s="20">
        <v>0.618005</v>
      </c>
      <c r="Y763" s="20">
        <v>30.1879</v>
      </c>
      <c r="Z763" s="19">
        <v>0.840558</v>
      </c>
      <c r="AA763" s="20">
        <v>3.64727</v>
      </c>
      <c r="AB763" s="20">
        <v>158.264</v>
      </c>
      <c r="AC763" s="19">
        <v>0</v>
      </c>
      <c r="AD763" s="20">
        <v>0</v>
      </c>
      <c r="AE763" s="20">
        <v>0</v>
      </c>
      <c r="AF763" s="19">
        <v>0.849172</v>
      </c>
      <c r="AG763" s="20">
        <v>0.0141909</v>
      </c>
      <c r="AH763" s="20">
        <v>60.3093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0.781379</v>
      </c>
      <c r="C764" s="20">
        <v>23.7856</v>
      </c>
      <c r="D764" s="20">
        <v>573.706</v>
      </c>
      <c r="E764" s="19">
        <v>0.893969</v>
      </c>
      <c r="F764" s="20">
        <v>28.2468</v>
      </c>
      <c r="G764" s="20">
        <v>599.246</v>
      </c>
      <c r="H764" s="19">
        <v>0.901735</v>
      </c>
      <c r="I764" s="20">
        <v>17.4928</v>
      </c>
      <c r="J764" s="20">
        <v>646.568</v>
      </c>
      <c r="K764" s="19">
        <v>0.687598</v>
      </c>
      <c r="L764" s="20">
        <v>0.0393021</v>
      </c>
      <c r="M764" s="20">
        <v>339.619</v>
      </c>
      <c r="N764" s="19">
        <v>0.785239</v>
      </c>
      <c r="O764" s="20">
        <v>23.8182</v>
      </c>
      <c r="P764" s="20">
        <v>575.206</v>
      </c>
      <c r="Q764" s="19">
        <v>0.768709</v>
      </c>
      <c r="R764" s="20">
        <v>1.62952</v>
      </c>
      <c r="S764" s="20">
        <v>27.6523</v>
      </c>
      <c r="T764" s="19">
        <v>0.964047</v>
      </c>
      <c r="U764" s="20">
        <v>0.538952</v>
      </c>
      <c r="V764" s="20">
        <v>75.5085</v>
      </c>
      <c r="W764" s="19">
        <v>0.988932</v>
      </c>
      <c r="X764" s="20">
        <v>0.616137</v>
      </c>
      <c r="Y764" s="20">
        <v>30.1984</v>
      </c>
      <c r="Z764" s="19">
        <v>0.847568</v>
      </c>
      <c r="AA764" s="20">
        <v>3.64031</v>
      </c>
      <c r="AB764" s="20">
        <v>158.324</v>
      </c>
      <c r="AC764" s="19">
        <v>0</v>
      </c>
      <c r="AD764" s="20">
        <v>0</v>
      </c>
      <c r="AE764" s="20">
        <v>0</v>
      </c>
      <c r="AF764" s="19">
        <v>0.897724</v>
      </c>
      <c r="AG764" s="20">
        <v>5.86444</v>
      </c>
      <c r="AH764" s="20">
        <v>60.3769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0.781456</v>
      </c>
      <c r="C765" s="20">
        <v>23.7773</v>
      </c>
      <c r="D765" s="20">
        <v>574.096</v>
      </c>
      <c r="E765" s="19">
        <v>0.894142</v>
      </c>
      <c r="F765" s="20">
        <v>28.2474</v>
      </c>
      <c r="G765" s="20">
        <v>599.725</v>
      </c>
      <c r="H765" s="19">
        <v>0.901852</v>
      </c>
      <c r="I765" s="20">
        <v>17.4935</v>
      </c>
      <c r="J765" s="20">
        <v>646.864</v>
      </c>
      <c r="K765" s="19">
        <v>0.689002</v>
      </c>
      <c r="L765" s="20">
        <v>0.0393698</v>
      </c>
      <c r="M765" s="20">
        <v>339.62</v>
      </c>
      <c r="N765" s="19">
        <v>0.785038</v>
      </c>
      <c r="O765" s="20">
        <v>23.8274</v>
      </c>
      <c r="P765" s="20">
        <v>575.596</v>
      </c>
      <c r="Q765" s="19">
        <v>0.76882</v>
      </c>
      <c r="R765" s="20">
        <v>1.62952</v>
      </c>
      <c r="S765" s="20">
        <v>27.679</v>
      </c>
      <c r="T765" s="19">
        <v>0.964457</v>
      </c>
      <c r="U765" s="20">
        <v>0.540467</v>
      </c>
      <c r="V765" s="20">
        <v>75.5175</v>
      </c>
      <c r="W765" s="19">
        <v>0.988881</v>
      </c>
      <c r="X765" s="20">
        <v>0.616911</v>
      </c>
      <c r="Y765" s="20">
        <v>30.2085</v>
      </c>
      <c r="Z765" s="19">
        <v>0.848257</v>
      </c>
      <c r="AA765" s="20">
        <v>3.65313</v>
      </c>
      <c r="AB765" s="20">
        <v>158.385</v>
      </c>
      <c r="AC765" s="19">
        <v>0</v>
      </c>
      <c r="AD765" s="20">
        <v>0</v>
      </c>
      <c r="AE765" s="20">
        <v>0</v>
      </c>
      <c r="AF765" s="19">
        <v>0.900559</v>
      </c>
      <c r="AG765" s="20">
        <v>6.02266</v>
      </c>
      <c r="AH765" s="20">
        <v>60.4755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0.78027</v>
      </c>
      <c r="C766" s="20">
        <v>23.7864</v>
      </c>
      <c r="D766" s="20">
        <v>574.486</v>
      </c>
      <c r="E766" s="19">
        <v>0.893645</v>
      </c>
      <c r="F766" s="20">
        <v>28.2245</v>
      </c>
      <c r="G766" s="20">
        <v>600.188</v>
      </c>
      <c r="H766" s="19">
        <v>0.901183</v>
      </c>
      <c r="I766" s="20">
        <v>17.48</v>
      </c>
      <c r="J766" s="20">
        <v>647.151</v>
      </c>
      <c r="K766" s="19">
        <v>0.690823</v>
      </c>
      <c r="L766" s="20">
        <v>0.039698</v>
      </c>
      <c r="M766" s="20">
        <v>339.621</v>
      </c>
      <c r="N766" s="19">
        <v>0.783888</v>
      </c>
      <c r="O766" s="20">
        <v>23.8315</v>
      </c>
      <c r="P766" s="20">
        <v>575.987</v>
      </c>
      <c r="Q766" s="19">
        <v>0.768549</v>
      </c>
      <c r="R766" s="20">
        <v>1.62483</v>
      </c>
      <c r="S766" s="20">
        <v>27.7062</v>
      </c>
      <c r="T766" s="19">
        <v>0.964068</v>
      </c>
      <c r="U766" s="20">
        <v>0.541261</v>
      </c>
      <c r="V766" s="20">
        <v>75.5265</v>
      </c>
      <c r="W766" s="19">
        <v>0.988721</v>
      </c>
      <c r="X766" s="20">
        <v>0.616508</v>
      </c>
      <c r="Y766" s="20">
        <v>30.2187</v>
      </c>
      <c r="Z766" s="19">
        <v>0.848078</v>
      </c>
      <c r="AA766" s="20">
        <v>3.64635</v>
      </c>
      <c r="AB766" s="20">
        <v>158.445</v>
      </c>
      <c r="AC766" s="19">
        <v>0</v>
      </c>
      <c r="AD766" s="20">
        <v>0</v>
      </c>
      <c r="AE766" s="20">
        <v>0</v>
      </c>
      <c r="AF766" s="19">
        <v>0.902202</v>
      </c>
      <c r="AG766" s="20">
        <v>6.09382</v>
      </c>
      <c r="AH766" s="20">
        <v>60.5801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0.78007</v>
      </c>
      <c r="C767" s="20">
        <v>23.7957</v>
      </c>
      <c r="D767" s="20">
        <v>574.889</v>
      </c>
      <c r="E767" s="19">
        <v>0.893679</v>
      </c>
      <c r="F767" s="20">
        <v>28.2427</v>
      </c>
      <c r="G767" s="20">
        <v>600.666</v>
      </c>
      <c r="H767" s="19">
        <v>0.90163</v>
      </c>
      <c r="I767" s="20">
        <v>17.4977</v>
      </c>
      <c r="J767" s="20">
        <v>647.438</v>
      </c>
      <c r="K767" s="19">
        <v>0.690473</v>
      </c>
      <c r="L767" s="20">
        <v>0.0396695</v>
      </c>
      <c r="M767" s="20">
        <v>339.621</v>
      </c>
      <c r="N767" s="19">
        <v>0.78397</v>
      </c>
      <c r="O767" s="20">
        <v>23.8319</v>
      </c>
      <c r="P767" s="20">
        <v>576.391</v>
      </c>
      <c r="Q767" s="19">
        <v>0.768378</v>
      </c>
      <c r="R767" s="20">
        <v>1.63239</v>
      </c>
      <c r="S767" s="20">
        <v>27.7334</v>
      </c>
      <c r="T767" s="19">
        <v>0.963989</v>
      </c>
      <c r="U767" s="20">
        <v>0.541814</v>
      </c>
      <c r="V767" s="20">
        <v>75.5355</v>
      </c>
      <c r="W767" s="19">
        <v>0.988875</v>
      </c>
      <c r="X767" s="20">
        <v>0.617251</v>
      </c>
      <c r="Y767" s="20">
        <v>30.2292</v>
      </c>
      <c r="Z767" s="19">
        <v>0.848786</v>
      </c>
      <c r="AA767" s="20">
        <v>3.66717</v>
      </c>
      <c r="AB767" s="20">
        <v>158.509</v>
      </c>
      <c r="AC767" s="19">
        <v>0</v>
      </c>
      <c r="AD767" s="20">
        <v>0</v>
      </c>
      <c r="AE767" s="20">
        <v>0</v>
      </c>
      <c r="AF767" s="19">
        <v>0.90153</v>
      </c>
      <c r="AG767" s="20">
        <v>6.10524</v>
      </c>
      <c r="AH767" s="20">
        <v>60.6806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0.778791</v>
      </c>
      <c r="C768" s="20">
        <v>23.7783</v>
      </c>
      <c r="D768" s="20">
        <v>575.292</v>
      </c>
      <c r="E768" s="19">
        <v>0.892981</v>
      </c>
      <c r="F768" s="20">
        <v>28.22</v>
      </c>
      <c r="G768" s="20">
        <v>601.137</v>
      </c>
      <c r="H768" s="19">
        <v>0.90081</v>
      </c>
      <c r="I768" s="20">
        <v>17.4921</v>
      </c>
      <c r="J768" s="20">
        <v>647.734</v>
      </c>
      <c r="K768" s="19">
        <v>0.690472</v>
      </c>
      <c r="L768" s="20">
        <v>0.0398462</v>
      </c>
      <c r="M768" s="20">
        <v>339.622</v>
      </c>
      <c r="N768" s="19">
        <v>0.782315</v>
      </c>
      <c r="O768" s="20">
        <v>23.8078</v>
      </c>
      <c r="P768" s="20">
        <v>576.795</v>
      </c>
      <c r="Q768" s="19">
        <v>0.767602</v>
      </c>
      <c r="R768" s="20">
        <v>1.62807</v>
      </c>
      <c r="S768" s="20">
        <v>27.7606</v>
      </c>
      <c r="T768" s="19">
        <v>0.963663</v>
      </c>
      <c r="U768" s="20">
        <v>0.541783</v>
      </c>
      <c r="V768" s="20">
        <v>75.5446</v>
      </c>
      <c r="W768" s="19">
        <v>0.989019</v>
      </c>
      <c r="X768" s="20">
        <v>0.618139</v>
      </c>
      <c r="Y768" s="20">
        <v>30.2393</v>
      </c>
      <c r="Z768" s="19">
        <v>0.839704</v>
      </c>
      <c r="AA768" s="20">
        <v>3.64755</v>
      </c>
      <c r="AB768" s="20">
        <v>158.569</v>
      </c>
      <c r="AC768" s="19">
        <v>0</v>
      </c>
      <c r="AD768" s="20">
        <v>0</v>
      </c>
      <c r="AE768" s="20">
        <v>0</v>
      </c>
      <c r="AF768" s="19">
        <v>0.81677</v>
      </c>
      <c r="AG768" s="20">
        <v>0.00518217</v>
      </c>
      <c r="AH768" s="20">
        <v>60.7503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0.779602</v>
      </c>
      <c r="C769" s="20">
        <v>23.8207</v>
      </c>
      <c r="D769" s="20">
        <v>575.682</v>
      </c>
      <c r="E769" s="19">
        <v>0.893435</v>
      </c>
      <c r="F769" s="20">
        <v>28.2792</v>
      </c>
      <c r="G769" s="20">
        <v>601.6</v>
      </c>
      <c r="H769" s="19">
        <v>0.901166</v>
      </c>
      <c r="I769" s="20">
        <v>17.5067</v>
      </c>
      <c r="J769" s="20">
        <v>648.021</v>
      </c>
      <c r="K769" s="19">
        <v>0.690493</v>
      </c>
      <c r="L769" s="20">
        <v>0.0396694</v>
      </c>
      <c r="M769" s="20">
        <v>339.623</v>
      </c>
      <c r="N769" s="19">
        <v>0.783664</v>
      </c>
      <c r="O769" s="20">
        <v>23.8678</v>
      </c>
      <c r="P769" s="20">
        <v>577.186</v>
      </c>
      <c r="Q769" s="19">
        <v>0.767977</v>
      </c>
      <c r="R769" s="20">
        <v>1.63438</v>
      </c>
      <c r="S769" s="20">
        <v>27.7878</v>
      </c>
      <c r="T769" s="19">
        <v>0.963506</v>
      </c>
      <c r="U769" s="20">
        <v>0.541638</v>
      </c>
      <c r="V769" s="20">
        <v>75.5536</v>
      </c>
      <c r="W769" s="19">
        <v>0.989023</v>
      </c>
      <c r="X769" s="20">
        <v>0.618535</v>
      </c>
      <c r="Y769" s="20">
        <v>30.2498</v>
      </c>
      <c r="Z769" s="19">
        <v>0.840699</v>
      </c>
      <c r="AA769" s="20">
        <v>3.65313</v>
      </c>
      <c r="AB769" s="20">
        <v>158.628</v>
      </c>
      <c r="AC769" s="19">
        <v>0</v>
      </c>
      <c r="AD769" s="20">
        <v>0</v>
      </c>
      <c r="AE769" s="20">
        <v>0</v>
      </c>
      <c r="AF769" s="19">
        <v>0</v>
      </c>
      <c r="AG769" s="20">
        <v>0</v>
      </c>
      <c r="AH769" s="20">
        <v>60.7504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0.780612</v>
      </c>
      <c r="C770" s="20">
        <v>23.7811</v>
      </c>
      <c r="D770" s="20">
        <v>576.066</v>
      </c>
      <c r="E770" s="19">
        <v>0.893806</v>
      </c>
      <c r="F770" s="20">
        <v>28.2503</v>
      </c>
      <c r="G770" s="20">
        <v>602.063</v>
      </c>
      <c r="H770" s="19">
        <v>0.901732</v>
      </c>
      <c r="I770" s="20">
        <v>17.4982</v>
      </c>
      <c r="J770" s="20">
        <v>648.318</v>
      </c>
      <c r="K770" s="19">
        <v>0.689149</v>
      </c>
      <c r="L770" s="20">
        <v>0.0391763</v>
      </c>
      <c r="M770" s="20">
        <v>339.623</v>
      </c>
      <c r="N770" s="19">
        <v>0.785989</v>
      </c>
      <c r="O770" s="20">
        <v>23.8258</v>
      </c>
      <c r="P770" s="20">
        <v>577.583</v>
      </c>
      <c r="Q770" s="19">
        <v>0.769885</v>
      </c>
      <c r="R770" s="20">
        <v>1.63025</v>
      </c>
      <c r="S770" s="20">
        <v>27.815</v>
      </c>
      <c r="T770" s="19">
        <v>-0.997161</v>
      </c>
      <c r="U770" s="20">
        <v>14.6756</v>
      </c>
      <c r="V770" s="20">
        <v>75.5808</v>
      </c>
      <c r="W770" s="19">
        <v>0.988838</v>
      </c>
      <c r="X770" s="20">
        <v>0.614766</v>
      </c>
      <c r="Y770" s="20">
        <v>30.2601</v>
      </c>
      <c r="Z770" s="19">
        <v>0.841802</v>
      </c>
      <c r="AA770" s="20">
        <v>3.63312</v>
      </c>
      <c r="AB770" s="20">
        <v>158.691</v>
      </c>
      <c r="AC770" s="19">
        <v>0</v>
      </c>
      <c r="AD770" s="20">
        <v>0</v>
      </c>
      <c r="AE770" s="20">
        <v>0</v>
      </c>
      <c r="AF770" s="19">
        <v>0</v>
      </c>
      <c r="AG770" s="20">
        <v>0</v>
      </c>
      <c r="AH770" s="20">
        <v>60.7504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0.777657</v>
      </c>
      <c r="C771" s="20">
        <v>23.8755</v>
      </c>
      <c r="D771" s="20">
        <v>576.47</v>
      </c>
      <c r="E771" s="19">
        <v>0.891842</v>
      </c>
      <c r="F771" s="20">
        <v>28.1792</v>
      </c>
      <c r="G771" s="20">
        <v>602.541</v>
      </c>
      <c r="H771" s="19">
        <v>0.899757</v>
      </c>
      <c r="I771" s="20">
        <v>17.4285</v>
      </c>
      <c r="J771" s="20">
        <v>648.609</v>
      </c>
      <c r="K771" s="19">
        <v>0.691595</v>
      </c>
      <c r="L771" s="20">
        <v>0.0393503</v>
      </c>
      <c r="M771" s="20">
        <v>339.624</v>
      </c>
      <c r="N771" s="19">
        <v>0.78135</v>
      </c>
      <c r="O771" s="20">
        <v>23.9248</v>
      </c>
      <c r="P771" s="20">
        <v>577.988</v>
      </c>
      <c r="Q771" s="19">
        <v>0.768531</v>
      </c>
      <c r="R771" s="20">
        <v>1.62703</v>
      </c>
      <c r="S771" s="20">
        <v>27.8426</v>
      </c>
      <c r="T771" s="19">
        <v>-0.997127</v>
      </c>
      <c r="U771" s="20">
        <v>14.724</v>
      </c>
      <c r="V771" s="20">
        <v>75.8264</v>
      </c>
      <c r="W771" s="19">
        <v>0.988913</v>
      </c>
      <c r="X771" s="20">
        <v>0.616795</v>
      </c>
      <c r="Y771" s="20">
        <v>30.2704</v>
      </c>
      <c r="Z771" s="19">
        <v>0.838849</v>
      </c>
      <c r="AA771" s="20">
        <v>3.62002</v>
      </c>
      <c r="AB771" s="20">
        <v>158.752</v>
      </c>
      <c r="AC771" s="19">
        <v>0</v>
      </c>
      <c r="AD771" s="20">
        <v>0</v>
      </c>
      <c r="AE771" s="20">
        <v>0</v>
      </c>
      <c r="AF771" s="19">
        <v>0.829447</v>
      </c>
      <c r="AG771" s="20">
        <v>0.00520574</v>
      </c>
      <c r="AH771" s="20">
        <v>60.7504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0.779863</v>
      </c>
      <c r="C772" s="20">
        <v>23.9239</v>
      </c>
      <c r="D772" s="20">
        <v>576.874</v>
      </c>
      <c r="E772" s="19">
        <v>0.89207</v>
      </c>
      <c r="F772" s="20">
        <v>28.0411</v>
      </c>
      <c r="G772" s="20">
        <v>603.017</v>
      </c>
      <c r="H772" s="19">
        <v>0.90004</v>
      </c>
      <c r="I772" s="20">
        <v>17.3771</v>
      </c>
      <c r="J772" s="20">
        <v>648.904</v>
      </c>
      <c r="K772" s="19">
        <v>0.693562</v>
      </c>
      <c r="L772" s="20">
        <v>0.0392561</v>
      </c>
      <c r="M772" s="20">
        <v>339.625</v>
      </c>
      <c r="N772" s="19">
        <v>0.784073</v>
      </c>
      <c r="O772" s="20">
        <v>23.9711</v>
      </c>
      <c r="P772" s="20">
        <v>578.38</v>
      </c>
      <c r="Q772" s="19">
        <v>0.76931</v>
      </c>
      <c r="R772" s="20">
        <v>1.63496</v>
      </c>
      <c r="S772" s="20">
        <v>27.8693</v>
      </c>
      <c r="T772" s="19">
        <v>-0.99712</v>
      </c>
      <c r="U772" s="20">
        <v>14.7201</v>
      </c>
      <c r="V772" s="20">
        <v>76.0759</v>
      </c>
      <c r="W772" s="19">
        <v>0.98901</v>
      </c>
      <c r="X772" s="20">
        <v>0.617528</v>
      </c>
      <c r="Y772" s="20">
        <v>30.2807</v>
      </c>
      <c r="Z772" s="19">
        <v>0.83934</v>
      </c>
      <c r="AA772" s="20">
        <v>3.63591</v>
      </c>
      <c r="AB772" s="20">
        <v>158.811</v>
      </c>
      <c r="AC772" s="19">
        <v>0</v>
      </c>
      <c r="AD772" s="20">
        <v>0</v>
      </c>
      <c r="AE772" s="20">
        <v>0</v>
      </c>
      <c r="AF772" s="19">
        <v>0.795847</v>
      </c>
      <c r="AG772" s="20">
        <v>0.00518506</v>
      </c>
      <c r="AH772" s="20">
        <v>60.7505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0.784087</v>
      </c>
      <c r="C773" s="20">
        <v>23.9632</v>
      </c>
      <c r="D773" s="20">
        <v>577.28</v>
      </c>
      <c r="E773" s="19">
        <v>0.895162</v>
      </c>
      <c r="F773" s="20">
        <v>27.9625</v>
      </c>
      <c r="G773" s="20">
        <v>603.475</v>
      </c>
      <c r="H773" s="19">
        <v>0.902494</v>
      </c>
      <c r="I773" s="20">
        <v>17.3434</v>
      </c>
      <c r="J773" s="20">
        <v>649.188</v>
      </c>
      <c r="K773" s="19">
        <v>0.695179</v>
      </c>
      <c r="L773" s="20">
        <v>0.0389826</v>
      </c>
      <c r="M773" s="20">
        <v>339.625</v>
      </c>
      <c r="N773" s="19">
        <v>0.787702</v>
      </c>
      <c r="O773" s="20">
        <v>24.0037</v>
      </c>
      <c r="P773" s="20">
        <v>578.786</v>
      </c>
      <c r="Q773" s="19">
        <v>0.770198</v>
      </c>
      <c r="R773" s="20">
        <v>1.62972</v>
      </c>
      <c r="S773" s="20">
        <v>27.8965</v>
      </c>
      <c r="T773" s="19">
        <v>-0.997111</v>
      </c>
      <c r="U773" s="20">
        <v>14.5665</v>
      </c>
      <c r="V773" s="20">
        <v>76.316</v>
      </c>
      <c r="W773" s="19">
        <v>0.988813</v>
      </c>
      <c r="X773" s="20">
        <v>0.614302</v>
      </c>
      <c r="Y773" s="20">
        <v>30.291</v>
      </c>
      <c r="Z773" s="19">
        <v>0.840194</v>
      </c>
      <c r="AA773" s="20">
        <v>3.62631</v>
      </c>
      <c r="AB773" s="20">
        <v>158.871</v>
      </c>
      <c r="AC773" s="19">
        <v>0</v>
      </c>
      <c r="AD773" s="20">
        <v>0</v>
      </c>
      <c r="AE773" s="20">
        <v>0</v>
      </c>
      <c r="AF773" s="19">
        <v>0</v>
      </c>
      <c r="AG773" s="20">
        <v>0</v>
      </c>
      <c r="AH773" s="20">
        <v>60.7505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0.78283</v>
      </c>
      <c r="C774" s="20">
        <v>23.9631</v>
      </c>
      <c r="D774" s="20">
        <v>577.673</v>
      </c>
      <c r="E774" s="19">
        <v>0.892602</v>
      </c>
      <c r="F774" s="20">
        <v>27.9007</v>
      </c>
      <c r="G774" s="20">
        <v>603.949</v>
      </c>
      <c r="H774" s="19">
        <v>0.900512</v>
      </c>
      <c r="I774" s="20">
        <v>17.2999</v>
      </c>
      <c r="J774" s="20">
        <v>649.482</v>
      </c>
      <c r="K774" s="19">
        <v>0.693999</v>
      </c>
      <c r="L774" s="20">
        <v>0.0391511</v>
      </c>
      <c r="M774" s="20">
        <v>339.626</v>
      </c>
      <c r="N774" s="19">
        <v>0.787027</v>
      </c>
      <c r="O774" s="20">
        <v>24.0059</v>
      </c>
      <c r="P774" s="20">
        <v>579.18</v>
      </c>
      <c r="Q774" s="19">
        <v>0.769666</v>
      </c>
      <c r="R774" s="20">
        <v>1.62637</v>
      </c>
      <c r="S774" s="20">
        <v>27.9236</v>
      </c>
      <c r="T774" s="19">
        <v>-0.997102</v>
      </c>
      <c r="U774" s="20">
        <v>14.5674</v>
      </c>
      <c r="V774" s="20">
        <v>76.5583</v>
      </c>
      <c r="W774" s="19">
        <v>0.988884</v>
      </c>
      <c r="X774" s="20">
        <v>0.616434</v>
      </c>
      <c r="Y774" s="20">
        <v>30.3011</v>
      </c>
      <c r="Z774" s="19">
        <v>0.8404</v>
      </c>
      <c r="AA774" s="20">
        <v>3.63136</v>
      </c>
      <c r="AB774" s="20">
        <v>158.931</v>
      </c>
      <c r="AC774" s="19">
        <v>0</v>
      </c>
      <c r="AD774" s="20">
        <v>0</v>
      </c>
      <c r="AE774" s="20">
        <v>0</v>
      </c>
      <c r="AF774" s="19">
        <v>0.837681</v>
      </c>
      <c r="AG774" s="20">
        <v>0.00522506</v>
      </c>
      <c r="AH774" s="20">
        <v>60.7505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0.783183</v>
      </c>
      <c r="C775" s="20">
        <v>23.9171</v>
      </c>
      <c r="D775" s="20">
        <v>578.079</v>
      </c>
      <c r="E775" s="19">
        <v>0.892042</v>
      </c>
      <c r="F775" s="20">
        <v>27.7484</v>
      </c>
      <c r="G775" s="20">
        <v>604.413</v>
      </c>
      <c r="H775" s="19">
        <v>0.900178</v>
      </c>
      <c r="I775" s="20">
        <v>17.2122</v>
      </c>
      <c r="J775" s="20">
        <v>649.764</v>
      </c>
      <c r="K775" s="19">
        <v>0.694336</v>
      </c>
      <c r="L775" s="20">
        <v>0.0391333</v>
      </c>
      <c r="M775" s="20">
        <v>339.627</v>
      </c>
      <c r="N775" s="19">
        <v>0.786465</v>
      </c>
      <c r="O775" s="20">
        <v>23.9555</v>
      </c>
      <c r="P775" s="20">
        <v>579.587</v>
      </c>
      <c r="Q775" s="19">
        <v>0.769677</v>
      </c>
      <c r="R775" s="20">
        <v>1.62276</v>
      </c>
      <c r="S775" s="20">
        <v>27.9507</v>
      </c>
      <c r="T775" s="19">
        <v>-0.997102</v>
      </c>
      <c r="U775" s="20">
        <v>14.5196</v>
      </c>
      <c r="V775" s="20">
        <v>76.8007</v>
      </c>
      <c r="W775" s="19">
        <v>0.988802</v>
      </c>
      <c r="X775" s="20">
        <v>0.615677</v>
      </c>
      <c r="Y775" s="20">
        <v>30.3114</v>
      </c>
      <c r="Z775" s="19">
        <v>0.841798</v>
      </c>
      <c r="AA775" s="20">
        <v>3.64286</v>
      </c>
      <c r="AB775" s="20">
        <v>158.994</v>
      </c>
      <c r="AC775" s="19">
        <v>0</v>
      </c>
      <c r="AD775" s="20">
        <v>0</v>
      </c>
      <c r="AE775" s="20">
        <v>0</v>
      </c>
      <c r="AF775" s="19">
        <v>0</v>
      </c>
      <c r="AG775" s="20">
        <v>0</v>
      </c>
      <c r="AH775" s="20">
        <v>60.7506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0.784654</v>
      </c>
      <c r="C776" s="20">
        <v>23.9213</v>
      </c>
      <c r="D776" s="20">
        <v>578.464</v>
      </c>
      <c r="E776" s="19">
        <v>0.892329</v>
      </c>
      <c r="F776" s="20">
        <v>27.6777</v>
      </c>
      <c r="G776" s="20">
        <v>604.867</v>
      </c>
      <c r="H776" s="19">
        <v>0.900273</v>
      </c>
      <c r="I776" s="20">
        <v>17.1568</v>
      </c>
      <c r="J776" s="20">
        <v>650.056</v>
      </c>
      <c r="K776" s="19">
        <v>0.694441</v>
      </c>
      <c r="L776" s="20">
        <v>0.0390214</v>
      </c>
      <c r="M776" s="20">
        <v>339.627</v>
      </c>
      <c r="N776" s="19">
        <v>0.787812</v>
      </c>
      <c r="O776" s="20">
        <v>23.9727</v>
      </c>
      <c r="P776" s="20">
        <v>579.986</v>
      </c>
      <c r="Q776" s="19">
        <v>0.770475</v>
      </c>
      <c r="R776" s="20">
        <v>1.62374</v>
      </c>
      <c r="S776" s="20">
        <v>27.9782</v>
      </c>
      <c r="T776" s="19">
        <v>-0.997087</v>
      </c>
      <c r="U776" s="20">
        <v>14.4727</v>
      </c>
      <c r="V776" s="20">
        <v>77.0464</v>
      </c>
      <c r="W776" s="19">
        <v>0.98884</v>
      </c>
      <c r="X776" s="20">
        <v>0.614313</v>
      </c>
      <c r="Y776" s="20">
        <v>30.3216</v>
      </c>
      <c r="Z776" s="19">
        <v>0.842719</v>
      </c>
      <c r="AA776" s="20">
        <v>3.65191</v>
      </c>
      <c r="AB776" s="20">
        <v>159.054</v>
      </c>
      <c r="AC776" s="19">
        <v>0</v>
      </c>
      <c r="AD776" s="20">
        <v>0</v>
      </c>
      <c r="AE776" s="20">
        <v>0</v>
      </c>
      <c r="AF776" s="19">
        <v>0</v>
      </c>
      <c r="AG776" s="20">
        <v>0</v>
      </c>
      <c r="AH776" s="20">
        <v>60.7506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0.784927</v>
      </c>
      <c r="C777" s="20">
        <v>23.9498</v>
      </c>
      <c r="D777" s="20">
        <v>578.87</v>
      </c>
      <c r="E777" s="19">
        <v>0.892036</v>
      </c>
      <c r="F777" s="20">
        <v>27.5818</v>
      </c>
      <c r="G777" s="20">
        <v>605.335</v>
      </c>
      <c r="H777" s="19">
        <v>0.900096</v>
      </c>
      <c r="I777" s="20">
        <v>17.0991</v>
      </c>
      <c r="J777" s="20">
        <v>650.341</v>
      </c>
      <c r="K777" s="19">
        <v>0.695253</v>
      </c>
      <c r="L777" s="20">
        <v>0.0389964</v>
      </c>
      <c r="M777" s="20">
        <v>339.628</v>
      </c>
      <c r="N777" s="19">
        <v>0.788353</v>
      </c>
      <c r="O777" s="20">
        <v>23.9868</v>
      </c>
      <c r="P777" s="20">
        <v>580.379</v>
      </c>
      <c r="Q777" s="19">
        <v>0.770626</v>
      </c>
      <c r="R777" s="20">
        <v>1.62216</v>
      </c>
      <c r="S777" s="20">
        <v>28.0053</v>
      </c>
      <c r="T777" s="19">
        <v>-0.997069</v>
      </c>
      <c r="U777" s="20">
        <v>14.452</v>
      </c>
      <c r="V777" s="20">
        <v>77.2874</v>
      </c>
      <c r="W777" s="19">
        <v>0.988733</v>
      </c>
      <c r="X777" s="20">
        <v>0.614016</v>
      </c>
      <c r="Y777" s="20">
        <v>30.3319</v>
      </c>
      <c r="Z777" s="19">
        <v>0.842857</v>
      </c>
      <c r="AA777" s="20">
        <v>3.6482</v>
      </c>
      <c r="AB777" s="20">
        <v>159.115</v>
      </c>
      <c r="AC777" s="19">
        <v>0</v>
      </c>
      <c r="AD777" s="20">
        <v>0</v>
      </c>
      <c r="AE777" s="20">
        <v>0</v>
      </c>
      <c r="AF777" s="19">
        <v>0.825111</v>
      </c>
      <c r="AG777" s="20">
        <v>0.00512531</v>
      </c>
      <c r="AH777" s="20">
        <v>60.7506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0.786827</v>
      </c>
      <c r="C778" s="20">
        <v>23.9857</v>
      </c>
      <c r="D778" s="20">
        <v>579.276</v>
      </c>
      <c r="E778" s="19">
        <v>0.892681</v>
      </c>
      <c r="F778" s="20">
        <v>27.5587</v>
      </c>
      <c r="G778" s="20">
        <v>605.787</v>
      </c>
      <c r="H778" s="19">
        <v>0.900329</v>
      </c>
      <c r="I778" s="20">
        <v>17.0714</v>
      </c>
      <c r="J778" s="20">
        <v>650.621</v>
      </c>
      <c r="K778" s="19">
        <v>0.696034</v>
      </c>
      <c r="L778" s="20">
        <v>0.0389351</v>
      </c>
      <c r="M778" s="20">
        <v>339.628</v>
      </c>
      <c r="N778" s="19">
        <v>0.790304</v>
      </c>
      <c r="O778" s="20">
        <v>24.0276</v>
      </c>
      <c r="P778" s="20">
        <v>580.786</v>
      </c>
      <c r="Q778" s="19">
        <v>0.770917</v>
      </c>
      <c r="R778" s="20">
        <v>1.62126</v>
      </c>
      <c r="S778" s="20">
        <v>28.0324</v>
      </c>
      <c r="T778" s="19">
        <v>-0.997084</v>
      </c>
      <c r="U778" s="20">
        <v>14.398</v>
      </c>
      <c r="V778" s="20">
        <v>77.5241</v>
      </c>
      <c r="W778" s="19">
        <v>0.988721</v>
      </c>
      <c r="X778" s="20">
        <v>0.612768</v>
      </c>
      <c r="Y778" s="20">
        <v>30.3423</v>
      </c>
      <c r="Z778" s="19">
        <v>0.844276</v>
      </c>
      <c r="AA778" s="20">
        <v>3.65333</v>
      </c>
      <c r="AB778" s="20">
        <v>159.174</v>
      </c>
      <c r="AC778" s="19">
        <v>0</v>
      </c>
      <c r="AD778" s="20">
        <v>0</v>
      </c>
      <c r="AE778" s="20">
        <v>0</v>
      </c>
      <c r="AF778" s="19">
        <v>0.778132</v>
      </c>
      <c r="AG778" s="20">
        <v>0.00505214</v>
      </c>
      <c r="AH778" s="20">
        <v>60.7506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0.786827</v>
      </c>
      <c r="C779" s="20">
        <v>24.0634</v>
      </c>
      <c r="D779" s="20">
        <v>579.67</v>
      </c>
      <c r="E779" s="19">
        <v>0.892346</v>
      </c>
      <c r="F779" s="20">
        <v>27.5411</v>
      </c>
      <c r="G779" s="20">
        <v>606.239</v>
      </c>
      <c r="H779" s="19">
        <v>0.900218</v>
      </c>
      <c r="I779" s="20">
        <v>17.0776</v>
      </c>
      <c r="J779" s="20">
        <v>650.901</v>
      </c>
      <c r="K779" s="19">
        <v>0.69535</v>
      </c>
      <c r="L779" s="20">
        <v>0.0389174</v>
      </c>
      <c r="M779" s="20">
        <v>339.629</v>
      </c>
      <c r="N779" s="19">
        <v>0.790923</v>
      </c>
      <c r="O779" s="20">
        <v>24.1122</v>
      </c>
      <c r="P779" s="20">
        <v>581.181</v>
      </c>
      <c r="Q779" s="19">
        <v>0.769914</v>
      </c>
      <c r="R779" s="20">
        <v>1.6172</v>
      </c>
      <c r="S779" s="20">
        <v>28.0594</v>
      </c>
      <c r="T779" s="19">
        <v>-0.997093</v>
      </c>
      <c r="U779" s="20">
        <v>14.4202</v>
      </c>
      <c r="V779" s="20">
        <v>77.7684</v>
      </c>
      <c r="W779" s="19">
        <v>0.988711</v>
      </c>
      <c r="X779" s="20">
        <v>0.613186</v>
      </c>
      <c r="Y779" s="20">
        <v>30.3523</v>
      </c>
      <c r="Z779" s="19">
        <v>0.843749</v>
      </c>
      <c r="AA779" s="20">
        <v>3.66269</v>
      </c>
      <c r="AB779" s="20">
        <v>159.234</v>
      </c>
      <c r="AC779" s="19">
        <v>0</v>
      </c>
      <c r="AD779" s="20">
        <v>0</v>
      </c>
      <c r="AE779" s="20">
        <v>0</v>
      </c>
      <c r="AF779" s="19">
        <v>0</v>
      </c>
      <c r="AG779" s="20">
        <v>0</v>
      </c>
      <c r="AH779" s="20">
        <v>60.7507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0.789596</v>
      </c>
      <c r="C780" s="20">
        <v>24.1782</v>
      </c>
      <c r="D780" s="20">
        <v>580.065</v>
      </c>
      <c r="E780" s="19">
        <v>0.893265</v>
      </c>
      <c r="F780" s="20">
        <v>27.6326</v>
      </c>
      <c r="G780" s="20">
        <v>606.706</v>
      </c>
      <c r="H780" s="19">
        <v>0.900891</v>
      </c>
      <c r="I780" s="20">
        <v>17.0937</v>
      </c>
      <c r="J780" s="20">
        <v>651.191</v>
      </c>
      <c r="K780" s="19">
        <v>0.695877</v>
      </c>
      <c r="L780" s="20">
        <v>0.0388408</v>
      </c>
      <c r="M780" s="20">
        <v>339.63</v>
      </c>
      <c r="N780" s="19">
        <v>0.792932</v>
      </c>
      <c r="O780" s="20">
        <v>24.2161</v>
      </c>
      <c r="P780" s="20">
        <v>581.577</v>
      </c>
      <c r="Q780" s="19">
        <v>0.772296</v>
      </c>
      <c r="R780" s="20">
        <v>1.62993</v>
      </c>
      <c r="S780" s="20">
        <v>28.086</v>
      </c>
      <c r="T780" s="19">
        <v>-0.997099</v>
      </c>
      <c r="U780" s="20">
        <v>14.3868</v>
      </c>
      <c r="V780" s="20">
        <v>78.0044</v>
      </c>
      <c r="W780" s="19">
        <v>0.988712</v>
      </c>
      <c r="X780" s="20">
        <v>0.61303</v>
      </c>
      <c r="Y780" s="20">
        <v>30.3625</v>
      </c>
      <c r="Z780" s="19">
        <v>0.84469</v>
      </c>
      <c r="AA780" s="20">
        <v>3.64249</v>
      </c>
      <c r="AB780" s="20">
        <v>159.297</v>
      </c>
      <c r="AC780" s="19">
        <v>0</v>
      </c>
      <c r="AD780" s="20">
        <v>0</v>
      </c>
      <c r="AE780" s="20">
        <v>0</v>
      </c>
      <c r="AF780" s="19">
        <v>0.810824</v>
      </c>
      <c r="AG780" s="20">
        <v>0.00512368</v>
      </c>
      <c r="AH780" s="20">
        <v>60.7507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0.790376</v>
      </c>
      <c r="C781" s="20">
        <v>24.2071</v>
      </c>
      <c r="D781" s="20">
        <v>580.475</v>
      </c>
      <c r="E781" s="19">
        <v>0.893092</v>
      </c>
      <c r="F781" s="20">
        <v>27.581</v>
      </c>
      <c r="G781" s="20">
        <v>607.166</v>
      </c>
      <c r="H781" s="19">
        <v>0.900831</v>
      </c>
      <c r="I781" s="20">
        <v>17.0722</v>
      </c>
      <c r="J781" s="20">
        <v>651.471</v>
      </c>
      <c r="K781" s="19">
        <v>0.696884</v>
      </c>
      <c r="L781" s="20">
        <v>0.0387754</v>
      </c>
      <c r="M781" s="20">
        <v>339.63</v>
      </c>
      <c r="N781" s="19">
        <v>0.793677</v>
      </c>
      <c r="O781" s="20">
        <v>24.2579</v>
      </c>
      <c r="P781" s="20">
        <v>581.988</v>
      </c>
      <c r="Q781" s="19">
        <v>0.771113</v>
      </c>
      <c r="R781" s="20">
        <v>1.61779</v>
      </c>
      <c r="S781" s="20">
        <v>28.1131</v>
      </c>
      <c r="T781" s="19">
        <v>-0.997081</v>
      </c>
      <c r="U781" s="20">
        <v>14.3562</v>
      </c>
      <c r="V781" s="20">
        <v>78.244</v>
      </c>
      <c r="W781" s="19">
        <v>0.988675</v>
      </c>
      <c r="X781" s="20">
        <v>0.611073</v>
      </c>
      <c r="Y781" s="20">
        <v>30.3728</v>
      </c>
      <c r="Z781" s="19">
        <v>0.850418</v>
      </c>
      <c r="AA781" s="20">
        <v>3.63652</v>
      </c>
      <c r="AB781" s="20">
        <v>159.358</v>
      </c>
      <c r="AC781" s="19">
        <v>0</v>
      </c>
      <c r="AD781" s="20">
        <v>0</v>
      </c>
      <c r="AE781" s="20">
        <v>0</v>
      </c>
      <c r="AF781" s="19">
        <v>0.899568</v>
      </c>
      <c r="AG781" s="20">
        <v>5.8723</v>
      </c>
      <c r="AH781" s="20">
        <v>60.7986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0.799807</v>
      </c>
      <c r="C782" s="20">
        <v>24.2536</v>
      </c>
      <c r="D782" s="20">
        <v>580.873</v>
      </c>
      <c r="E782" s="19">
        <v>0.896398</v>
      </c>
      <c r="F782" s="20">
        <v>27.5494</v>
      </c>
      <c r="G782" s="20">
        <v>607.618</v>
      </c>
      <c r="H782" s="19">
        <v>0.903545</v>
      </c>
      <c r="I782" s="20">
        <v>17.0594</v>
      </c>
      <c r="J782" s="20">
        <v>651.76</v>
      </c>
      <c r="K782" s="19">
        <v>0.696697</v>
      </c>
      <c r="L782" s="20">
        <v>0.0473572</v>
      </c>
      <c r="M782" s="20">
        <v>339.631</v>
      </c>
      <c r="N782" s="19">
        <v>0.803576</v>
      </c>
      <c r="O782" s="20">
        <v>24.2831</v>
      </c>
      <c r="P782" s="20">
        <v>582.392</v>
      </c>
      <c r="Q782" s="19">
        <v>0.77411</v>
      </c>
      <c r="R782" s="20">
        <v>1.61313</v>
      </c>
      <c r="S782" s="20">
        <v>28.1401</v>
      </c>
      <c r="T782" s="19">
        <v>-0.997082</v>
      </c>
      <c r="U782" s="20">
        <v>14.1216</v>
      </c>
      <c r="V782" s="20">
        <v>78.4817</v>
      </c>
      <c r="W782" s="19">
        <v>0.988171</v>
      </c>
      <c r="X782" s="20">
        <v>0.604349</v>
      </c>
      <c r="Y782" s="20">
        <v>30.3829</v>
      </c>
      <c r="Z782" s="19">
        <v>0.857526</v>
      </c>
      <c r="AA782" s="20">
        <v>3.6268</v>
      </c>
      <c r="AB782" s="20">
        <v>159.417</v>
      </c>
      <c r="AC782" s="19">
        <v>0</v>
      </c>
      <c r="AD782" s="20">
        <v>0</v>
      </c>
      <c r="AE782" s="20">
        <v>0</v>
      </c>
      <c r="AF782" s="19">
        <v>0.903844</v>
      </c>
      <c r="AG782" s="20">
        <v>5.84519</v>
      </c>
      <c r="AH782" s="20">
        <v>60.8963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0.800745</v>
      </c>
      <c r="C783" s="20">
        <v>24.4592</v>
      </c>
      <c r="D783" s="20">
        <v>581.279</v>
      </c>
      <c r="E783" s="19">
        <v>0.896716</v>
      </c>
      <c r="F783" s="20">
        <v>27.7167</v>
      </c>
      <c r="G783" s="20">
        <v>608.087</v>
      </c>
      <c r="H783" s="19">
        <v>0.903709</v>
      </c>
      <c r="I783" s="20">
        <v>17.1679</v>
      </c>
      <c r="J783" s="20">
        <v>652.05</v>
      </c>
      <c r="K783" s="19">
        <v>0.700024</v>
      </c>
      <c r="L783" s="20">
        <v>0.0382952</v>
      </c>
      <c r="M783" s="20">
        <v>339.652</v>
      </c>
      <c r="N783" s="19">
        <v>0.80463</v>
      </c>
      <c r="O783" s="20">
        <v>24.5033</v>
      </c>
      <c r="P783" s="20">
        <v>582.793</v>
      </c>
      <c r="Q783" s="19">
        <v>0.773441</v>
      </c>
      <c r="R783" s="20">
        <v>1.61806</v>
      </c>
      <c r="S783" s="20">
        <v>28.1675</v>
      </c>
      <c r="T783" s="19">
        <v>-0.99708</v>
      </c>
      <c r="U783" s="20">
        <v>14.2128</v>
      </c>
      <c r="V783" s="20">
        <v>78.721</v>
      </c>
      <c r="W783" s="19">
        <v>0.988327</v>
      </c>
      <c r="X783" s="20">
        <v>0.607667</v>
      </c>
      <c r="Y783" s="20">
        <v>30.393</v>
      </c>
      <c r="Z783" s="19">
        <v>0.856393</v>
      </c>
      <c r="AA783" s="20">
        <v>3.64946</v>
      </c>
      <c r="AB783" s="20">
        <v>159.48</v>
      </c>
      <c r="AC783" s="19">
        <v>0</v>
      </c>
      <c r="AD783" s="20">
        <v>0</v>
      </c>
      <c r="AE783" s="20">
        <v>0</v>
      </c>
      <c r="AF783" s="19">
        <v>0.906892</v>
      </c>
      <c r="AG783" s="20">
        <v>6.12144</v>
      </c>
      <c r="AH783" s="20">
        <v>60.9999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0.78442</v>
      </c>
      <c r="C784" s="20">
        <v>24.6402</v>
      </c>
      <c r="D784" s="20">
        <v>581.695</v>
      </c>
      <c r="E784" s="19">
        <v>0.890572</v>
      </c>
      <c r="F784" s="20">
        <v>27.9025</v>
      </c>
      <c r="G784" s="20">
        <v>608.542</v>
      </c>
      <c r="H784" s="19">
        <v>0.898809</v>
      </c>
      <c r="I784" s="20">
        <v>17.2623</v>
      </c>
      <c r="J784" s="20">
        <v>652.327</v>
      </c>
      <c r="K784" s="19">
        <v>0.691298</v>
      </c>
      <c r="L784" s="20">
        <v>0.0396377</v>
      </c>
      <c r="M784" s="20">
        <v>339.653</v>
      </c>
      <c r="N784" s="19">
        <v>0.788209</v>
      </c>
      <c r="O784" s="20">
        <v>24.6934</v>
      </c>
      <c r="P784" s="20">
        <v>583.21</v>
      </c>
      <c r="Q784" s="19">
        <v>0.767247</v>
      </c>
      <c r="R784" s="20">
        <v>1.62105</v>
      </c>
      <c r="S784" s="20">
        <v>28.194</v>
      </c>
      <c r="T784" s="19">
        <v>-0.997079</v>
      </c>
      <c r="U784" s="20">
        <v>14.6047</v>
      </c>
      <c r="V784" s="20">
        <v>78.9592</v>
      </c>
      <c r="W784" s="19">
        <v>0.989237</v>
      </c>
      <c r="X784" s="20">
        <v>0.618612</v>
      </c>
      <c r="Y784" s="20">
        <v>30.4033</v>
      </c>
      <c r="Z784" s="19">
        <v>0.845541</v>
      </c>
      <c r="AA784" s="20">
        <v>3.65647</v>
      </c>
      <c r="AB784" s="20">
        <v>159.541</v>
      </c>
      <c r="AC784" s="19">
        <v>0</v>
      </c>
      <c r="AD784" s="20">
        <v>0</v>
      </c>
      <c r="AE784" s="20">
        <v>0</v>
      </c>
      <c r="AF784" s="19">
        <v>0.900542</v>
      </c>
      <c r="AG784" s="20">
        <v>6.11492</v>
      </c>
      <c r="AH784" s="20">
        <v>61.1003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0.786193</v>
      </c>
      <c r="C785" s="20">
        <v>24.6836</v>
      </c>
      <c r="D785" s="20">
        <v>582.1</v>
      </c>
      <c r="E785" s="19">
        <v>0.89118</v>
      </c>
      <c r="F785" s="20">
        <v>27.9109</v>
      </c>
      <c r="G785" s="20">
        <v>609.016</v>
      </c>
      <c r="H785" s="19">
        <v>0.899156</v>
      </c>
      <c r="I785" s="20">
        <v>17.2526</v>
      </c>
      <c r="J785" s="20">
        <v>652.62</v>
      </c>
      <c r="K785" s="19">
        <v>0.709659</v>
      </c>
      <c r="L785" s="20">
        <v>0.0442211</v>
      </c>
      <c r="M785" s="20">
        <v>339.653</v>
      </c>
      <c r="N785" s="19">
        <v>0.789632</v>
      </c>
      <c r="O785" s="20">
        <v>24.7026</v>
      </c>
      <c r="P785" s="20">
        <v>583.628</v>
      </c>
      <c r="Q785" s="19">
        <v>0.766963</v>
      </c>
      <c r="R785" s="20">
        <v>1.61652</v>
      </c>
      <c r="S785" s="20">
        <v>28.221</v>
      </c>
      <c r="T785" s="19">
        <v>-0.997085</v>
      </c>
      <c r="U785" s="20">
        <v>14.5831</v>
      </c>
      <c r="V785" s="20">
        <v>79.2025</v>
      </c>
      <c r="W785" s="19">
        <v>0.989198</v>
      </c>
      <c r="X785" s="20">
        <v>0.618481</v>
      </c>
      <c r="Y785" s="20">
        <v>30.4136</v>
      </c>
      <c r="Z785" s="19">
        <v>0.839495</v>
      </c>
      <c r="AA785" s="20">
        <v>3.66513</v>
      </c>
      <c r="AB785" s="20">
        <v>159.601</v>
      </c>
      <c r="AC785" s="19">
        <v>0</v>
      </c>
      <c r="AD785" s="20">
        <v>0</v>
      </c>
      <c r="AE785" s="20">
        <v>0</v>
      </c>
      <c r="AF785" s="19">
        <v>0</v>
      </c>
      <c r="AG785" s="20">
        <v>0</v>
      </c>
      <c r="AH785" s="20">
        <v>61.1848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0.789932</v>
      </c>
      <c r="C786" s="20">
        <v>24.621</v>
      </c>
      <c r="D786" s="20">
        <v>582.517</v>
      </c>
      <c r="E786" s="19">
        <v>0.892018</v>
      </c>
      <c r="F786" s="20">
        <v>27.7475</v>
      </c>
      <c r="G786" s="20">
        <v>609.488</v>
      </c>
      <c r="H786" s="19">
        <v>0.899809</v>
      </c>
      <c r="I786" s="20">
        <v>17.1495</v>
      </c>
      <c r="J786" s="20">
        <v>652.911</v>
      </c>
      <c r="K786" s="19">
        <v>0.879522</v>
      </c>
      <c r="L786" s="20">
        <v>5.90129</v>
      </c>
      <c r="M786" s="20">
        <v>339.689</v>
      </c>
      <c r="N786" s="19">
        <v>0.793445</v>
      </c>
      <c r="O786" s="20">
        <v>24.652</v>
      </c>
      <c r="P786" s="20">
        <v>584.033</v>
      </c>
      <c r="Q786" s="19">
        <v>0.769952</v>
      </c>
      <c r="R786" s="20">
        <v>1.61915</v>
      </c>
      <c r="S786" s="20">
        <v>28.248</v>
      </c>
      <c r="T786" s="19">
        <v>-0.99707</v>
      </c>
      <c r="U786" s="20">
        <v>14.4173</v>
      </c>
      <c r="V786" s="20">
        <v>79.4441</v>
      </c>
      <c r="W786" s="19">
        <v>0.988952</v>
      </c>
      <c r="X786" s="20">
        <v>0.612564</v>
      </c>
      <c r="Y786" s="20">
        <v>30.424</v>
      </c>
      <c r="Z786" s="19">
        <v>0.842097</v>
      </c>
      <c r="AA786" s="20">
        <v>3.65072</v>
      </c>
      <c r="AB786" s="20">
        <v>159.661</v>
      </c>
      <c r="AC786" s="19">
        <v>0</v>
      </c>
      <c r="AD786" s="20">
        <v>0</v>
      </c>
      <c r="AE786" s="20">
        <v>0</v>
      </c>
      <c r="AF786" s="19">
        <v>0</v>
      </c>
      <c r="AG786" s="20">
        <v>0</v>
      </c>
      <c r="AH786" s="20">
        <v>61.1848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0.777429</v>
      </c>
      <c r="C787" s="20">
        <v>24.8481</v>
      </c>
      <c r="D787" s="20">
        <v>582.936</v>
      </c>
      <c r="E787" s="19">
        <v>0.886361</v>
      </c>
      <c r="F787" s="20">
        <v>27.8647</v>
      </c>
      <c r="G787" s="20">
        <v>609.951</v>
      </c>
      <c r="H787" s="19">
        <v>0.895519</v>
      </c>
      <c r="I787" s="20">
        <v>17.2291</v>
      </c>
      <c r="J787" s="20">
        <v>653.193</v>
      </c>
      <c r="K787" s="19">
        <v>0.686577</v>
      </c>
      <c r="L787" s="20">
        <v>0.0403514</v>
      </c>
      <c r="M787" s="20">
        <v>339.712</v>
      </c>
      <c r="N787" s="19">
        <v>0.780293</v>
      </c>
      <c r="O787" s="20">
        <v>24.8941</v>
      </c>
      <c r="P787" s="20">
        <v>584.453</v>
      </c>
      <c r="Q787" s="19">
        <v>0.763104</v>
      </c>
      <c r="R787" s="20">
        <v>1.61915</v>
      </c>
      <c r="S787" s="20">
        <v>28.2749</v>
      </c>
      <c r="T787" s="19">
        <v>-0.99708</v>
      </c>
      <c r="U787" s="20">
        <v>14.8241</v>
      </c>
      <c r="V787" s="20">
        <v>79.6862</v>
      </c>
      <c r="W787" s="19">
        <v>0.989738</v>
      </c>
      <c r="X787" s="20">
        <v>0.62497</v>
      </c>
      <c r="Y787" s="20">
        <v>30.4343</v>
      </c>
      <c r="Z787" s="19">
        <v>0.833553</v>
      </c>
      <c r="AA787" s="20">
        <v>3.67381</v>
      </c>
      <c r="AB787" s="20">
        <v>159.722</v>
      </c>
      <c r="AC787" s="19">
        <v>0</v>
      </c>
      <c r="AD787" s="20">
        <v>0</v>
      </c>
      <c r="AE787" s="20">
        <v>0</v>
      </c>
      <c r="AF787" s="19">
        <v>0</v>
      </c>
      <c r="AG787" s="20">
        <v>0</v>
      </c>
      <c r="AH787" s="20">
        <v>61.1848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0.767366</v>
      </c>
      <c r="C788" s="20">
        <v>24.8389</v>
      </c>
      <c r="D788" s="20">
        <v>583.349</v>
      </c>
      <c r="E788" s="19">
        <v>0.882252</v>
      </c>
      <c r="F788" s="20">
        <v>27.7331</v>
      </c>
      <c r="G788" s="20">
        <v>610.406</v>
      </c>
      <c r="H788" s="19">
        <v>0.892049</v>
      </c>
      <c r="I788" s="20">
        <v>17.1165</v>
      </c>
      <c r="J788" s="20">
        <v>653.484</v>
      </c>
      <c r="K788" s="19">
        <v>0.684956</v>
      </c>
      <c r="L788" s="20">
        <v>0.0412524</v>
      </c>
      <c r="M788" s="20">
        <v>339.713</v>
      </c>
      <c r="N788" s="19">
        <v>0.771244</v>
      </c>
      <c r="O788" s="20">
        <v>24.9029</v>
      </c>
      <c r="P788" s="20">
        <v>584.867</v>
      </c>
      <c r="Q788" s="19">
        <v>0.758077</v>
      </c>
      <c r="R788" s="20">
        <v>1.62301</v>
      </c>
      <c r="S788" s="20">
        <v>28.302</v>
      </c>
      <c r="T788" s="19">
        <v>-0.997371</v>
      </c>
      <c r="U788" s="20">
        <v>7.8822</v>
      </c>
      <c r="V788" s="20">
        <v>79.8941</v>
      </c>
      <c r="W788" s="19">
        <v>0.990195</v>
      </c>
      <c r="X788" s="20">
        <v>0.633891</v>
      </c>
      <c r="Y788" s="20">
        <v>30.4446</v>
      </c>
      <c r="Z788" s="19">
        <v>0.827832</v>
      </c>
      <c r="AA788" s="20">
        <v>3.68601</v>
      </c>
      <c r="AB788" s="20">
        <v>159.785</v>
      </c>
      <c r="AC788" s="19">
        <v>0</v>
      </c>
      <c r="AD788" s="20">
        <v>0</v>
      </c>
      <c r="AE788" s="20">
        <v>0</v>
      </c>
      <c r="AF788" s="19">
        <v>0</v>
      </c>
      <c r="AG788" s="20">
        <v>0</v>
      </c>
      <c r="AH788" s="20">
        <v>61.1849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0.770829</v>
      </c>
      <c r="C789" s="20">
        <v>24.9349</v>
      </c>
      <c r="D789" s="20">
        <v>583.757</v>
      </c>
      <c r="E789" s="19">
        <v>0.882881</v>
      </c>
      <c r="F789" s="20">
        <v>27.6495</v>
      </c>
      <c r="G789" s="20">
        <v>610.86</v>
      </c>
      <c r="H789" s="19">
        <v>0.893055</v>
      </c>
      <c r="I789" s="20">
        <v>17.1493</v>
      </c>
      <c r="J789" s="20">
        <v>653.76</v>
      </c>
      <c r="K789" s="19">
        <v>0.68577</v>
      </c>
      <c r="L789" s="20">
        <v>0.0410709</v>
      </c>
      <c r="M789" s="20">
        <v>339.713</v>
      </c>
      <c r="N789" s="19">
        <v>0.77454</v>
      </c>
      <c r="O789" s="20">
        <v>24.9827</v>
      </c>
      <c r="P789" s="20">
        <v>585.276</v>
      </c>
      <c r="Q789" s="19">
        <v>0.760482</v>
      </c>
      <c r="R789" s="20">
        <v>1.63016</v>
      </c>
      <c r="S789" s="20">
        <v>28.329</v>
      </c>
      <c r="T789" s="19">
        <v>-0.997363</v>
      </c>
      <c r="U789" s="20">
        <v>7.83929</v>
      </c>
      <c r="V789" s="20">
        <v>80.025</v>
      </c>
      <c r="W789" s="19">
        <v>0.990013</v>
      </c>
      <c r="X789" s="20">
        <v>0.630831</v>
      </c>
      <c r="Y789" s="20">
        <v>30.4551</v>
      </c>
      <c r="Z789" s="19">
        <v>0.829316</v>
      </c>
      <c r="AA789" s="20">
        <v>3.68377</v>
      </c>
      <c r="AB789" s="20">
        <v>159.846</v>
      </c>
      <c r="AC789" s="19">
        <v>0</v>
      </c>
      <c r="AD789" s="20">
        <v>0</v>
      </c>
      <c r="AE789" s="20">
        <v>0</v>
      </c>
      <c r="AF789" s="19">
        <v>0.831492</v>
      </c>
      <c r="AG789" s="20">
        <v>0.00532846</v>
      </c>
      <c r="AH789" s="20">
        <v>61.1849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0.773492</v>
      </c>
      <c r="C790" s="20">
        <v>25.0262</v>
      </c>
      <c r="D790" s="20">
        <v>584.167</v>
      </c>
      <c r="E790" s="19">
        <v>0.883378</v>
      </c>
      <c r="F790" s="20">
        <v>27.6157</v>
      </c>
      <c r="G790" s="20">
        <v>611.328</v>
      </c>
      <c r="H790" s="19">
        <v>0.893246</v>
      </c>
      <c r="I790" s="20">
        <v>17.0957</v>
      </c>
      <c r="J790" s="20">
        <v>654.05</v>
      </c>
      <c r="K790" s="19">
        <v>0.68529</v>
      </c>
      <c r="L790" s="20">
        <v>0.0406861</v>
      </c>
      <c r="M790" s="20">
        <v>339.714</v>
      </c>
      <c r="N790" s="19">
        <v>0.777782</v>
      </c>
      <c r="O790" s="20">
        <v>25.0729</v>
      </c>
      <c r="P790" s="20">
        <v>585.686</v>
      </c>
      <c r="Q790" s="19">
        <v>0.76092</v>
      </c>
      <c r="R790" s="20">
        <v>1.62634</v>
      </c>
      <c r="S790" s="20">
        <v>28.3562</v>
      </c>
      <c r="T790" s="19">
        <v>-0.997373</v>
      </c>
      <c r="U790" s="20">
        <v>7.80272</v>
      </c>
      <c r="V790" s="20">
        <v>80.1553</v>
      </c>
      <c r="W790" s="19">
        <v>0.989951</v>
      </c>
      <c r="X790" s="20">
        <v>0.630963</v>
      </c>
      <c r="Y790" s="20">
        <v>30.4658</v>
      </c>
      <c r="Z790" s="19">
        <v>0.830448</v>
      </c>
      <c r="AA790" s="20">
        <v>3.67947</v>
      </c>
      <c r="AB790" s="20">
        <v>159.906</v>
      </c>
      <c r="AC790" s="19">
        <v>0</v>
      </c>
      <c r="AD790" s="20">
        <v>0</v>
      </c>
      <c r="AE790" s="20">
        <v>0</v>
      </c>
      <c r="AF790" s="19">
        <v>0</v>
      </c>
      <c r="AG790" s="20">
        <v>0</v>
      </c>
      <c r="AH790" s="20">
        <v>61.185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0.775551</v>
      </c>
      <c r="C791" s="20">
        <v>25.1501</v>
      </c>
      <c r="D791" s="20">
        <v>584.585</v>
      </c>
      <c r="E791" s="19">
        <v>0.883377</v>
      </c>
      <c r="F791" s="20">
        <v>27.5835</v>
      </c>
      <c r="G791" s="20">
        <v>611.788</v>
      </c>
      <c r="H791" s="19">
        <v>0.893292</v>
      </c>
      <c r="I791" s="20">
        <v>17.0742</v>
      </c>
      <c r="J791" s="20">
        <v>654.339</v>
      </c>
      <c r="K791" s="19">
        <v>0.686717</v>
      </c>
      <c r="L791" s="20">
        <v>0.0409007</v>
      </c>
      <c r="M791" s="20">
        <v>339.715</v>
      </c>
      <c r="N791" s="19">
        <v>0.778822</v>
      </c>
      <c r="O791" s="20">
        <v>25.217</v>
      </c>
      <c r="P791" s="20">
        <v>586.119</v>
      </c>
      <c r="Q791" s="19">
        <v>0.760687</v>
      </c>
      <c r="R791" s="20">
        <v>1.63065</v>
      </c>
      <c r="S791" s="20">
        <v>28.3834</v>
      </c>
      <c r="T791" s="19">
        <v>-0.997351</v>
      </c>
      <c r="U791" s="20">
        <v>7.82466</v>
      </c>
      <c r="V791" s="20">
        <v>80.2854</v>
      </c>
      <c r="W791" s="19">
        <v>0.989923</v>
      </c>
      <c r="X791" s="20">
        <v>0.630682</v>
      </c>
      <c r="Y791" s="20">
        <v>30.4761</v>
      </c>
      <c r="Z791" s="19">
        <v>0.83167</v>
      </c>
      <c r="AA791" s="20">
        <v>3.68635</v>
      </c>
      <c r="AB791" s="20">
        <v>159.97</v>
      </c>
      <c r="AC791" s="19">
        <v>0</v>
      </c>
      <c r="AD791" s="20">
        <v>0</v>
      </c>
      <c r="AE791" s="20">
        <v>0</v>
      </c>
      <c r="AF791" s="19">
        <v>0</v>
      </c>
      <c r="AG791" s="20">
        <v>0</v>
      </c>
      <c r="AH791" s="20">
        <v>61.185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0.818586</v>
      </c>
      <c r="C792" s="20">
        <v>30.738</v>
      </c>
      <c r="D792" s="20">
        <v>585.026</v>
      </c>
      <c r="E792" s="19">
        <v>0.8821</v>
      </c>
      <c r="F792" s="20">
        <v>27.604</v>
      </c>
      <c r="G792" s="20">
        <v>612.24</v>
      </c>
      <c r="H792" s="19">
        <v>0.8922</v>
      </c>
      <c r="I792" s="20">
        <v>17.0818</v>
      </c>
      <c r="J792" s="20">
        <v>654.619</v>
      </c>
      <c r="K792" s="19">
        <v>0.687035</v>
      </c>
      <c r="L792" s="20">
        <v>0.041208</v>
      </c>
      <c r="M792" s="20">
        <v>339.715</v>
      </c>
      <c r="N792" s="19">
        <v>0.822078</v>
      </c>
      <c r="O792" s="20">
        <v>30.7782</v>
      </c>
      <c r="P792" s="20">
        <v>586.547</v>
      </c>
      <c r="Q792" s="19">
        <v>0.760264</v>
      </c>
      <c r="R792" s="20">
        <v>1.63293</v>
      </c>
      <c r="S792" s="20">
        <v>28.411</v>
      </c>
      <c r="T792" s="19">
        <v>-0.997185</v>
      </c>
      <c r="U792" s="20">
        <v>7.85177</v>
      </c>
      <c r="V792" s="20">
        <v>80.3176</v>
      </c>
      <c r="W792" s="19">
        <v>0.989969</v>
      </c>
      <c r="X792" s="20">
        <v>0.633292</v>
      </c>
      <c r="Y792" s="20">
        <v>30.4868</v>
      </c>
      <c r="Z792" s="19">
        <v>0.829638</v>
      </c>
      <c r="AA792" s="20">
        <v>3.6671</v>
      </c>
      <c r="AB792" s="20">
        <v>160.031</v>
      </c>
      <c r="AC792" s="19">
        <v>0</v>
      </c>
      <c r="AD792" s="20">
        <v>0</v>
      </c>
      <c r="AE792" s="20">
        <v>0</v>
      </c>
      <c r="AF792" s="19">
        <v>0.828662</v>
      </c>
      <c r="AG792" s="20">
        <v>0.00535349</v>
      </c>
      <c r="AH792" s="20">
        <v>61.185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0.818718</v>
      </c>
      <c r="C793" s="20">
        <v>30.7683</v>
      </c>
      <c r="D793" s="20">
        <v>585.547</v>
      </c>
      <c r="E793" s="19">
        <v>0.880966</v>
      </c>
      <c r="F793" s="20">
        <v>27.5601</v>
      </c>
      <c r="G793" s="20">
        <v>612.707</v>
      </c>
      <c r="H793" s="19">
        <v>0.891474</v>
      </c>
      <c r="I793" s="20">
        <v>17.0758</v>
      </c>
      <c r="J793" s="20">
        <v>654.904</v>
      </c>
      <c r="K793" s="19">
        <v>0.68601</v>
      </c>
      <c r="L793" s="20">
        <v>0.0412058</v>
      </c>
      <c r="M793" s="20">
        <v>339.716</v>
      </c>
      <c r="N793" s="19">
        <v>0.821879</v>
      </c>
      <c r="O793" s="20">
        <v>30.8138</v>
      </c>
      <c r="P793" s="20">
        <v>587.068</v>
      </c>
      <c r="Q793" s="19">
        <v>0.757636</v>
      </c>
      <c r="R793" s="20">
        <v>1.62978</v>
      </c>
      <c r="S793" s="20">
        <v>28.4377</v>
      </c>
      <c r="T793" s="19">
        <v>-0.997147</v>
      </c>
      <c r="U793" s="20">
        <v>7.88273</v>
      </c>
      <c r="V793" s="20">
        <v>80.4463</v>
      </c>
      <c r="W793" s="19">
        <v>0.990085</v>
      </c>
      <c r="X793" s="20">
        <v>0.635726</v>
      </c>
      <c r="Y793" s="20">
        <v>30.4972</v>
      </c>
      <c r="Z793" s="19">
        <v>0.828768</v>
      </c>
      <c r="AA793" s="20">
        <v>3.70181</v>
      </c>
      <c r="AB793" s="20">
        <v>160.091</v>
      </c>
      <c r="AC793" s="19">
        <v>0</v>
      </c>
      <c r="AD793" s="20">
        <v>0</v>
      </c>
      <c r="AE793" s="20">
        <v>0</v>
      </c>
      <c r="AF793" s="19">
        <v>0.829634</v>
      </c>
      <c r="AG793" s="20">
        <v>0.00535394</v>
      </c>
      <c r="AH793" s="20">
        <v>61.1851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0.818925</v>
      </c>
      <c r="C794" s="20">
        <v>30.8109</v>
      </c>
      <c r="D794" s="20">
        <v>586.052</v>
      </c>
      <c r="E794" s="19">
        <v>0.881758</v>
      </c>
      <c r="F794" s="20">
        <v>27.5725</v>
      </c>
      <c r="G794" s="20">
        <v>613.159</v>
      </c>
      <c r="H794" s="19">
        <v>0.891968</v>
      </c>
      <c r="I794" s="20">
        <v>17.0597</v>
      </c>
      <c r="J794" s="20">
        <v>655.184</v>
      </c>
      <c r="K794" s="19">
        <v>0.68584</v>
      </c>
      <c r="L794" s="20">
        <v>0.0411967</v>
      </c>
      <c r="M794" s="20">
        <v>339.717</v>
      </c>
      <c r="N794" s="19">
        <v>0.821519</v>
      </c>
      <c r="O794" s="20">
        <v>30.8474</v>
      </c>
      <c r="P794" s="20">
        <v>587.573</v>
      </c>
      <c r="Q794" s="19">
        <v>0.75918</v>
      </c>
      <c r="R794" s="20">
        <v>1.62785</v>
      </c>
      <c r="S794" s="20">
        <v>28.4649</v>
      </c>
      <c r="T794" s="19">
        <v>-0.997181</v>
      </c>
      <c r="U794" s="20">
        <v>7.82176</v>
      </c>
      <c r="V794" s="20">
        <v>80.5772</v>
      </c>
      <c r="W794" s="19">
        <v>0.990132</v>
      </c>
      <c r="X794" s="20">
        <v>0.633756</v>
      </c>
      <c r="Y794" s="20">
        <v>30.508</v>
      </c>
      <c r="Z794" s="19">
        <v>0.831255</v>
      </c>
      <c r="AA794" s="20">
        <v>3.69718</v>
      </c>
      <c r="AB794" s="20">
        <v>160.153</v>
      </c>
      <c r="AC794" s="19">
        <v>0</v>
      </c>
      <c r="AD794" s="20">
        <v>0</v>
      </c>
      <c r="AE794" s="20">
        <v>0</v>
      </c>
      <c r="AF794" s="19">
        <v>0.809934</v>
      </c>
      <c r="AG794" s="20">
        <v>0.00538933</v>
      </c>
      <c r="AH794" s="20">
        <v>61.1852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0.81855</v>
      </c>
      <c r="C795" s="20">
        <v>30.9027</v>
      </c>
      <c r="D795" s="20">
        <v>586.557</v>
      </c>
      <c r="E795" s="19">
        <v>0.881686</v>
      </c>
      <c r="F795" s="20">
        <v>27.6218</v>
      </c>
      <c r="G795" s="20">
        <v>613.642</v>
      </c>
      <c r="H795" s="19">
        <v>0.892159</v>
      </c>
      <c r="I795" s="20">
        <v>17.1169</v>
      </c>
      <c r="J795" s="20">
        <v>655.473</v>
      </c>
      <c r="K795" s="19">
        <v>0.683965</v>
      </c>
      <c r="L795" s="20">
        <v>0.0411238</v>
      </c>
      <c r="M795" s="20">
        <v>339.718</v>
      </c>
      <c r="N795" s="19">
        <v>0.823242</v>
      </c>
      <c r="O795" s="20">
        <v>30.9449</v>
      </c>
      <c r="P795" s="20">
        <v>588.096</v>
      </c>
      <c r="Q795" s="19">
        <v>0.758509</v>
      </c>
      <c r="R795" s="20">
        <v>1.62294</v>
      </c>
      <c r="S795" s="20">
        <v>28.492</v>
      </c>
      <c r="T795" s="19">
        <v>-0.997449</v>
      </c>
      <c r="U795" s="20">
        <v>7.95336</v>
      </c>
      <c r="V795" s="20">
        <v>80.6877</v>
      </c>
      <c r="W795" s="19">
        <v>0.990158</v>
      </c>
      <c r="X795" s="20">
        <v>0.633363</v>
      </c>
      <c r="Y795" s="20">
        <v>30.5184</v>
      </c>
      <c r="Z795" s="19">
        <v>0.829934</v>
      </c>
      <c r="AA795" s="20">
        <v>3.70288</v>
      </c>
      <c r="AB795" s="20">
        <v>160.213</v>
      </c>
      <c r="AC795" s="19">
        <v>0</v>
      </c>
      <c r="AD795" s="20">
        <v>0</v>
      </c>
      <c r="AE795" s="20">
        <v>0</v>
      </c>
      <c r="AF795" s="19">
        <v>0</v>
      </c>
      <c r="AG795" s="20">
        <v>0</v>
      </c>
      <c r="AH795" s="20">
        <v>61.1852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0.819019</v>
      </c>
      <c r="C796" s="20">
        <v>30.825</v>
      </c>
      <c r="D796" s="20">
        <v>587.079</v>
      </c>
      <c r="E796" s="19">
        <v>0.882165</v>
      </c>
      <c r="F796" s="20">
        <v>27.6265</v>
      </c>
      <c r="G796" s="20">
        <v>614.095</v>
      </c>
      <c r="H796" s="19">
        <v>0.892189</v>
      </c>
      <c r="I796" s="20">
        <v>17.0946</v>
      </c>
      <c r="J796" s="20">
        <v>655.763</v>
      </c>
      <c r="K796" s="19">
        <v>0.685436</v>
      </c>
      <c r="L796" s="20">
        <v>0.0411015</v>
      </c>
      <c r="M796" s="20">
        <v>339.718</v>
      </c>
      <c r="N796" s="19">
        <v>0.822392</v>
      </c>
      <c r="O796" s="20">
        <v>30.8881</v>
      </c>
      <c r="P796" s="20">
        <v>588.62</v>
      </c>
      <c r="Q796" s="19">
        <v>0.759154</v>
      </c>
      <c r="R796" s="20">
        <v>1.62769</v>
      </c>
      <c r="S796" s="20">
        <v>28.5196</v>
      </c>
      <c r="T796" s="19">
        <v>-0.997417</v>
      </c>
      <c r="U796" s="20">
        <v>7.92502</v>
      </c>
      <c r="V796" s="20">
        <v>80.822</v>
      </c>
      <c r="W796" s="19">
        <v>0.990125</v>
      </c>
      <c r="X796" s="20">
        <v>0.634298</v>
      </c>
      <c r="Y796" s="20">
        <v>30.529</v>
      </c>
      <c r="Z796" s="19">
        <v>0.830261</v>
      </c>
      <c r="AA796" s="20">
        <v>3.6873</v>
      </c>
      <c r="AB796" s="20">
        <v>160.274</v>
      </c>
      <c r="AC796" s="19">
        <v>0</v>
      </c>
      <c r="AD796" s="20">
        <v>0</v>
      </c>
      <c r="AE796" s="20">
        <v>0</v>
      </c>
      <c r="AF796" s="19">
        <v>0</v>
      </c>
      <c r="AG796" s="20">
        <v>0</v>
      </c>
      <c r="AH796" s="20">
        <v>61.1852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0.79048</v>
      </c>
      <c r="C797" s="20">
        <v>27.0063</v>
      </c>
      <c r="D797" s="20">
        <v>587.554</v>
      </c>
      <c r="E797" s="19">
        <v>0.882508</v>
      </c>
      <c r="F797" s="20">
        <v>27.6409</v>
      </c>
      <c r="G797" s="20">
        <v>614.555</v>
      </c>
      <c r="H797" s="19">
        <v>0.893147</v>
      </c>
      <c r="I797" s="20">
        <v>17.1512</v>
      </c>
      <c r="J797" s="20">
        <v>656.053</v>
      </c>
      <c r="K797" s="19">
        <v>0.684659</v>
      </c>
      <c r="L797" s="20">
        <v>0.0414335</v>
      </c>
      <c r="M797" s="20">
        <v>339.719</v>
      </c>
      <c r="N797" s="19">
        <v>0.794395</v>
      </c>
      <c r="O797" s="20">
        <v>27.06</v>
      </c>
      <c r="P797" s="20">
        <v>589.086</v>
      </c>
      <c r="Q797" s="19">
        <v>0.760552</v>
      </c>
      <c r="R797" s="20">
        <v>1.63115</v>
      </c>
      <c r="S797" s="20">
        <v>28.5468</v>
      </c>
      <c r="T797" s="19">
        <v>0.960979</v>
      </c>
      <c r="U797" s="20">
        <v>0.54675</v>
      </c>
      <c r="V797" s="20">
        <v>80.8522</v>
      </c>
      <c r="W797" s="19">
        <v>0.990134</v>
      </c>
      <c r="X797" s="20">
        <v>0.636028</v>
      </c>
      <c r="Y797" s="20">
        <v>30.5397</v>
      </c>
      <c r="Z797" s="19">
        <v>0.831984</v>
      </c>
      <c r="AA797" s="20">
        <v>3.67282</v>
      </c>
      <c r="AB797" s="20">
        <v>160.337</v>
      </c>
      <c r="AC797" s="19">
        <v>0</v>
      </c>
      <c r="AD797" s="20">
        <v>0</v>
      </c>
      <c r="AE797" s="20">
        <v>0</v>
      </c>
      <c r="AF797" s="19">
        <v>0.863687</v>
      </c>
      <c r="AG797" s="20">
        <v>0.0147843</v>
      </c>
      <c r="AH797" s="20">
        <v>61.1853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0.788498</v>
      </c>
      <c r="C798" s="20">
        <v>26.9698</v>
      </c>
      <c r="D798" s="20">
        <v>588.011</v>
      </c>
      <c r="E798" s="19">
        <v>0.881205</v>
      </c>
      <c r="F798" s="20">
        <v>27.6631</v>
      </c>
      <c r="G798" s="20">
        <v>615.008</v>
      </c>
      <c r="H798" s="19">
        <v>0.891936</v>
      </c>
      <c r="I798" s="20">
        <v>17.1475</v>
      </c>
      <c r="J798" s="20">
        <v>656.334</v>
      </c>
      <c r="K798" s="19">
        <v>0.684265</v>
      </c>
      <c r="L798" s="20">
        <v>0.0415266</v>
      </c>
      <c r="M798" s="20">
        <v>339.72</v>
      </c>
      <c r="N798" s="19">
        <v>0.791427</v>
      </c>
      <c r="O798" s="20">
        <v>27.0192</v>
      </c>
      <c r="P798" s="20">
        <v>589.536</v>
      </c>
      <c r="Q798" s="19">
        <v>0.758385</v>
      </c>
      <c r="R798" s="20">
        <v>1.62966</v>
      </c>
      <c r="S798" s="20">
        <v>28.574</v>
      </c>
      <c r="T798" s="19">
        <v>0.958557</v>
      </c>
      <c r="U798" s="20">
        <v>0.547066</v>
      </c>
      <c r="V798" s="20">
        <v>80.8614</v>
      </c>
      <c r="W798" s="19">
        <v>0.990296</v>
      </c>
      <c r="X798" s="20">
        <v>0.637473</v>
      </c>
      <c r="Y798" s="20">
        <v>30.5503</v>
      </c>
      <c r="Z798" s="19">
        <v>0.835944</v>
      </c>
      <c r="AA798" s="20">
        <v>3.66005</v>
      </c>
      <c r="AB798" s="20">
        <v>160.398</v>
      </c>
      <c r="AC798" s="19">
        <v>0</v>
      </c>
      <c r="AD798" s="20">
        <v>0</v>
      </c>
      <c r="AE798" s="20">
        <v>0</v>
      </c>
      <c r="AF798" s="19">
        <v>0.890105</v>
      </c>
      <c r="AG798" s="20">
        <v>5.88996</v>
      </c>
      <c r="AH798" s="20">
        <v>61.251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0.787497</v>
      </c>
      <c r="C799" s="20">
        <v>26.9966</v>
      </c>
      <c r="D799" s="20">
        <v>588.453</v>
      </c>
      <c r="E799" s="19">
        <v>0.881118</v>
      </c>
      <c r="F799" s="20">
        <v>27.6263</v>
      </c>
      <c r="G799" s="20">
        <v>615.476</v>
      </c>
      <c r="H799" s="19">
        <v>0.891755</v>
      </c>
      <c r="I799" s="20">
        <v>17.1523</v>
      </c>
      <c r="J799" s="20">
        <v>656.62</v>
      </c>
      <c r="K799" s="19">
        <v>0.682408</v>
      </c>
      <c r="L799" s="20">
        <v>0.049406</v>
      </c>
      <c r="M799" s="20">
        <v>339.72</v>
      </c>
      <c r="N799" s="19">
        <v>0.791082</v>
      </c>
      <c r="O799" s="20">
        <v>27.057</v>
      </c>
      <c r="P799" s="20">
        <v>589.979</v>
      </c>
      <c r="Q799" s="19">
        <v>0.758062</v>
      </c>
      <c r="R799" s="20">
        <v>1.62913</v>
      </c>
      <c r="S799" s="20">
        <v>28.6007</v>
      </c>
      <c r="T799" s="19">
        <v>0.959493</v>
      </c>
      <c r="U799" s="20">
        <v>0.546496</v>
      </c>
      <c r="V799" s="20">
        <v>80.8703</v>
      </c>
      <c r="W799" s="19">
        <v>0.990325</v>
      </c>
      <c r="X799" s="20">
        <v>0.638482</v>
      </c>
      <c r="Y799" s="20">
        <v>30.5608</v>
      </c>
      <c r="Z799" s="19">
        <v>0.834685</v>
      </c>
      <c r="AA799" s="20">
        <v>3.65405</v>
      </c>
      <c r="AB799" s="20">
        <v>160.458</v>
      </c>
      <c r="AC799" s="19">
        <v>0</v>
      </c>
      <c r="AD799" s="20">
        <v>0</v>
      </c>
      <c r="AE799" s="20">
        <v>0</v>
      </c>
      <c r="AF799" s="19">
        <v>0.89155</v>
      </c>
      <c r="AG799" s="20">
        <v>5.97994</v>
      </c>
      <c r="AH799" s="20">
        <v>61.3497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0.790516</v>
      </c>
      <c r="C800" s="20">
        <v>27.1141</v>
      </c>
      <c r="D800" s="20">
        <v>588.913</v>
      </c>
      <c r="E800" s="19">
        <v>0.882399</v>
      </c>
      <c r="F800" s="20">
        <v>27.7391</v>
      </c>
      <c r="G800" s="20">
        <v>615.93</v>
      </c>
      <c r="H800" s="19">
        <v>0.8928</v>
      </c>
      <c r="I800" s="20">
        <v>17.2122</v>
      </c>
      <c r="J800" s="20">
        <v>656.901</v>
      </c>
      <c r="K800" s="19">
        <v>0.680947</v>
      </c>
      <c r="L800" s="20">
        <v>0.0413519</v>
      </c>
      <c r="M800" s="20">
        <v>339.745</v>
      </c>
      <c r="N800" s="19">
        <v>0.794172</v>
      </c>
      <c r="O800" s="20">
        <v>27.1638</v>
      </c>
      <c r="P800" s="20">
        <v>590.44</v>
      </c>
      <c r="Q800" s="19">
        <v>0.758453</v>
      </c>
      <c r="R800" s="20">
        <v>1.62545</v>
      </c>
      <c r="S800" s="20">
        <v>28.6284</v>
      </c>
      <c r="T800" s="19">
        <v>0.958169</v>
      </c>
      <c r="U800" s="20">
        <v>0.545389</v>
      </c>
      <c r="V800" s="20">
        <v>80.8796</v>
      </c>
      <c r="W800" s="19">
        <v>0.990123</v>
      </c>
      <c r="X800" s="20">
        <v>0.634996</v>
      </c>
      <c r="Y800" s="20">
        <v>30.5714</v>
      </c>
      <c r="Z800" s="19">
        <v>0.836323</v>
      </c>
      <c r="AA800" s="20">
        <v>3.66361</v>
      </c>
      <c r="AB800" s="20">
        <v>160.521</v>
      </c>
      <c r="AC800" s="19">
        <v>0</v>
      </c>
      <c r="AD800" s="20">
        <v>0</v>
      </c>
      <c r="AE800" s="20">
        <v>0</v>
      </c>
      <c r="AF800" s="19">
        <v>0.895762</v>
      </c>
      <c r="AG800" s="20">
        <v>6.16676</v>
      </c>
      <c r="AH800" s="20">
        <v>61.4549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0.78911</v>
      </c>
      <c r="C801" s="20">
        <v>27.1961</v>
      </c>
      <c r="D801" s="20">
        <v>589.358</v>
      </c>
      <c r="E801" s="19">
        <v>0.882002</v>
      </c>
      <c r="F801" s="20">
        <v>27.8171</v>
      </c>
      <c r="G801" s="20">
        <v>616.401</v>
      </c>
      <c r="H801" s="19">
        <v>0.892479</v>
      </c>
      <c r="I801" s="20">
        <v>17.2455</v>
      </c>
      <c r="J801" s="20">
        <v>657.184</v>
      </c>
      <c r="K801" s="19">
        <v>0.687016</v>
      </c>
      <c r="L801" s="20">
        <v>0.0418487</v>
      </c>
      <c r="M801" s="20">
        <v>339.745</v>
      </c>
      <c r="N801" s="19">
        <v>0.79328</v>
      </c>
      <c r="O801" s="20">
        <v>27.2439</v>
      </c>
      <c r="P801" s="20">
        <v>590.886</v>
      </c>
      <c r="Q801" s="19">
        <v>0.756765</v>
      </c>
      <c r="R801" s="20">
        <v>1.62988</v>
      </c>
      <c r="S801" s="20">
        <v>28.6555</v>
      </c>
      <c r="T801" s="19">
        <v>0.95875</v>
      </c>
      <c r="U801" s="20">
        <v>0.549148</v>
      </c>
      <c r="V801" s="20">
        <v>80.8887</v>
      </c>
      <c r="W801" s="19">
        <v>0.990209</v>
      </c>
      <c r="X801" s="20">
        <v>0.638241</v>
      </c>
      <c r="Y801" s="20">
        <v>30.5822</v>
      </c>
      <c r="Z801" s="19">
        <v>0.835203</v>
      </c>
      <c r="AA801" s="20">
        <v>3.67201</v>
      </c>
      <c r="AB801" s="20">
        <v>160.582</v>
      </c>
      <c r="AC801" s="19">
        <v>0</v>
      </c>
      <c r="AD801" s="20">
        <v>0</v>
      </c>
      <c r="AE801" s="20">
        <v>0</v>
      </c>
      <c r="AF801" s="19">
        <v>0.896493</v>
      </c>
      <c r="AG801" s="20">
        <v>6.24045</v>
      </c>
      <c r="AH801" s="20">
        <v>61.5565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0.788519</v>
      </c>
      <c r="C802" s="20">
        <v>27.426</v>
      </c>
      <c r="D802" s="20">
        <v>589.805</v>
      </c>
      <c r="E802" s="19">
        <v>0.880516</v>
      </c>
      <c r="F802" s="20">
        <v>27.7717</v>
      </c>
      <c r="G802" s="20">
        <v>616.856</v>
      </c>
      <c r="H802" s="19">
        <v>0.891392</v>
      </c>
      <c r="I802" s="20">
        <v>17.246</v>
      </c>
      <c r="J802" s="20">
        <v>657.476</v>
      </c>
      <c r="K802" s="19">
        <v>0.689301</v>
      </c>
      <c r="L802" s="20">
        <v>0.0422045</v>
      </c>
      <c r="M802" s="20">
        <v>339.746</v>
      </c>
      <c r="N802" s="19">
        <v>0.791829</v>
      </c>
      <c r="O802" s="20">
        <v>27.5037</v>
      </c>
      <c r="P802" s="20">
        <v>591.349</v>
      </c>
      <c r="Q802" s="19">
        <v>0.755256</v>
      </c>
      <c r="R802" s="20">
        <v>1.62719</v>
      </c>
      <c r="S802" s="20">
        <v>28.6822</v>
      </c>
      <c r="T802" s="19">
        <v>0.957165</v>
      </c>
      <c r="U802" s="20">
        <v>0.550325</v>
      </c>
      <c r="V802" s="20">
        <v>80.8977</v>
      </c>
      <c r="W802" s="19">
        <v>0.990358</v>
      </c>
      <c r="X802" s="20">
        <v>0.638707</v>
      </c>
      <c r="Y802" s="20">
        <v>30.5928</v>
      </c>
      <c r="Z802" s="19">
        <v>0.835198</v>
      </c>
      <c r="AA802" s="20">
        <v>3.70067</v>
      </c>
      <c r="AB802" s="20">
        <v>160.643</v>
      </c>
      <c r="AC802" s="19">
        <v>0</v>
      </c>
      <c r="AD802" s="20">
        <v>0</v>
      </c>
      <c r="AE802" s="20">
        <v>0</v>
      </c>
      <c r="AF802" s="19">
        <v>0.895566</v>
      </c>
      <c r="AG802" s="20">
        <v>6.24473</v>
      </c>
      <c r="AH802" s="20">
        <v>61.6604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0.791152</v>
      </c>
      <c r="C803" s="20">
        <v>27.6609</v>
      </c>
      <c r="D803" s="20">
        <v>590.28</v>
      </c>
      <c r="E803" s="19">
        <v>0.879833</v>
      </c>
      <c r="F803" s="20">
        <v>27.6573</v>
      </c>
      <c r="G803" s="20">
        <v>617.319</v>
      </c>
      <c r="H803" s="19">
        <v>0.890999</v>
      </c>
      <c r="I803" s="20">
        <v>17.1652</v>
      </c>
      <c r="J803" s="20">
        <v>657.768</v>
      </c>
      <c r="K803" s="19">
        <v>0.689224</v>
      </c>
      <c r="L803" s="20">
        <v>0.0422736</v>
      </c>
      <c r="M803" s="20">
        <v>339.747</v>
      </c>
      <c r="N803" s="19">
        <v>0.794144</v>
      </c>
      <c r="O803" s="20">
        <v>27.702</v>
      </c>
      <c r="P803" s="20">
        <v>591.809</v>
      </c>
      <c r="Q803" s="19">
        <v>0.755683</v>
      </c>
      <c r="R803" s="20">
        <v>1.62569</v>
      </c>
      <c r="S803" s="20">
        <v>28.7094</v>
      </c>
      <c r="T803" s="19">
        <v>0.957573</v>
      </c>
      <c r="U803" s="20">
        <v>0.550555</v>
      </c>
      <c r="V803" s="20">
        <v>80.907</v>
      </c>
      <c r="W803" s="19">
        <v>0.990289</v>
      </c>
      <c r="X803" s="20">
        <v>0.636849</v>
      </c>
      <c r="Y803" s="20">
        <v>30.6033</v>
      </c>
      <c r="Z803" s="19">
        <v>0.83559</v>
      </c>
      <c r="AA803" s="20">
        <v>3.69881</v>
      </c>
      <c r="AB803" s="20">
        <v>160.703</v>
      </c>
      <c r="AC803" s="19">
        <v>0</v>
      </c>
      <c r="AD803" s="20">
        <v>0</v>
      </c>
      <c r="AE803" s="20">
        <v>0</v>
      </c>
      <c r="AF803" s="19">
        <v>0.896773</v>
      </c>
      <c r="AG803" s="20">
        <v>6.28656</v>
      </c>
      <c r="AH803" s="20">
        <v>61.7684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0.791933</v>
      </c>
      <c r="C804" s="20">
        <v>27.7969</v>
      </c>
      <c r="D804" s="20">
        <v>590.734</v>
      </c>
      <c r="E804" s="19">
        <v>0.880139</v>
      </c>
      <c r="F804" s="20">
        <v>27.6966</v>
      </c>
      <c r="G804" s="20">
        <v>617.787</v>
      </c>
      <c r="H804" s="19">
        <v>0.891149</v>
      </c>
      <c r="I804" s="20">
        <v>17.1985</v>
      </c>
      <c r="J804" s="20">
        <v>658.054</v>
      </c>
      <c r="K804" s="19">
        <v>0.689623</v>
      </c>
      <c r="L804" s="20">
        <v>0.0422271</v>
      </c>
      <c r="M804" s="20">
        <v>339.747</v>
      </c>
      <c r="N804" s="19">
        <v>0.795126</v>
      </c>
      <c r="O804" s="20">
        <v>27.8523</v>
      </c>
      <c r="P804" s="20">
        <v>592.264</v>
      </c>
      <c r="Q804" s="19">
        <v>0.756058</v>
      </c>
      <c r="R804" s="20">
        <v>1.63197</v>
      </c>
      <c r="S804" s="20">
        <v>28.7365</v>
      </c>
      <c r="T804" s="19">
        <v>0.958001</v>
      </c>
      <c r="U804" s="20">
        <v>0.552098</v>
      </c>
      <c r="V804" s="20">
        <v>80.9161</v>
      </c>
      <c r="W804" s="19">
        <v>0.990387</v>
      </c>
      <c r="X804" s="20">
        <v>0.639841</v>
      </c>
      <c r="Y804" s="20">
        <v>30.6139</v>
      </c>
      <c r="Z804" s="19">
        <v>0.834333</v>
      </c>
      <c r="AA804" s="20">
        <v>3.69501</v>
      </c>
      <c r="AB804" s="20">
        <v>160.765</v>
      </c>
      <c r="AC804" s="19">
        <v>0</v>
      </c>
      <c r="AD804" s="20">
        <v>0</v>
      </c>
      <c r="AE804" s="20">
        <v>0</v>
      </c>
      <c r="AF804" s="19">
        <v>0.895756</v>
      </c>
      <c r="AG804" s="20">
        <v>6.26389</v>
      </c>
      <c r="AH804" s="20">
        <v>61.866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0.791297</v>
      </c>
      <c r="C805" s="20">
        <v>27.8548</v>
      </c>
      <c r="D805" s="20">
        <v>591.206</v>
      </c>
      <c r="E805" s="19">
        <v>0.879488</v>
      </c>
      <c r="F805" s="20">
        <v>27.6142</v>
      </c>
      <c r="G805" s="20">
        <v>618.256</v>
      </c>
      <c r="H805" s="19">
        <v>0.890534</v>
      </c>
      <c r="I805" s="20">
        <v>17.1546</v>
      </c>
      <c r="J805" s="20">
        <v>658.336</v>
      </c>
      <c r="K805" s="19">
        <v>0.687705</v>
      </c>
      <c r="L805" s="20">
        <v>0.0423079</v>
      </c>
      <c r="M805" s="20">
        <v>339.748</v>
      </c>
      <c r="N805" s="19">
        <v>0.794528</v>
      </c>
      <c r="O805" s="20">
        <v>27.9165</v>
      </c>
      <c r="P805" s="20">
        <v>592.737</v>
      </c>
      <c r="Q805" s="19">
        <v>0.754599</v>
      </c>
      <c r="R805" s="20">
        <v>1.62362</v>
      </c>
      <c r="S805" s="20">
        <v>28.7636</v>
      </c>
      <c r="T805" s="19">
        <v>0.957108</v>
      </c>
      <c r="U805" s="20">
        <v>0.552103</v>
      </c>
      <c r="V805" s="20">
        <v>80.9253</v>
      </c>
      <c r="W805" s="19">
        <v>0.990353</v>
      </c>
      <c r="X805" s="20">
        <v>0.639245</v>
      </c>
      <c r="Y805" s="20">
        <v>30.6246</v>
      </c>
      <c r="Z805" s="19">
        <v>0.831732</v>
      </c>
      <c r="AA805" s="20">
        <v>3.64718</v>
      </c>
      <c r="AB805" s="20">
        <v>160.828</v>
      </c>
      <c r="AC805" s="19">
        <v>0</v>
      </c>
      <c r="AD805" s="20">
        <v>0</v>
      </c>
      <c r="AE805" s="20">
        <v>0</v>
      </c>
      <c r="AF805" s="19">
        <v>0.89177</v>
      </c>
      <c r="AG805" s="20">
        <v>6.0633</v>
      </c>
      <c r="AH805" s="20">
        <v>61.9737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0.793034</v>
      </c>
      <c r="C806" s="20">
        <v>27.9461</v>
      </c>
      <c r="D806" s="20">
        <v>591.664</v>
      </c>
      <c r="E806" s="19">
        <v>0.879988</v>
      </c>
      <c r="F806" s="20">
        <v>27.6241</v>
      </c>
      <c r="G806" s="20">
        <v>618.709</v>
      </c>
      <c r="H806" s="19">
        <v>0.890886</v>
      </c>
      <c r="I806" s="20">
        <v>17.1443</v>
      </c>
      <c r="J806" s="20">
        <v>658.627</v>
      </c>
      <c r="K806" s="19">
        <v>0.683307</v>
      </c>
      <c r="L806" s="20">
        <v>0.0417784</v>
      </c>
      <c r="M806" s="20">
        <v>339.749</v>
      </c>
      <c r="N806" s="19">
        <v>0.796615</v>
      </c>
      <c r="O806" s="20">
        <v>28.0019</v>
      </c>
      <c r="P806" s="20">
        <v>593.196</v>
      </c>
      <c r="Q806" s="19">
        <v>0.756576</v>
      </c>
      <c r="R806" s="20">
        <v>1.62621</v>
      </c>
      <c r="S806" s="20">
        <v>28.7908</v>
      </c>
      <c r="T806" s="19">
        <v>0.958521</v>
      </c>
      <c r="U806" s="20">
        <v>0.552236</v>
      </c>
      <c r="V806" s="20">
        <v>80.9344</v>
      </c>
      <c r="W806" s="19">
        <v>0.990322</v>
      </c>
      <c r="X806" s="20">
        <v>0.640365</v>
      </c>
      <c r="Y806" s="20">
        <v>30.6353</v>
      </c>
      <c r="Z806" s="19">
        <v>0.831546</v>
      </c>
      <c r="AA806" s="20">
        <v>3.63585</v>
      </c>
      <c r="AB806" s="20">
        <v>160.888</v>
      </c>
      <c r="AC806" s="19">
        <v>0</v>
      </c>
      <c r="AD806" s="20">
        <v>0</v>
      </c>
      <c r="AE806" s="20">
        <v>0</v>
      </c>
      <c r="AF806" s="19">
        <v>0.892697</v>
      </c>
      <c r="AG806" s="20">
        <v>6.08725</v>
      </c>
      <c r="AH806" s="20">
        <v>62.0734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0.795037</v>
      </c>
      <c r="C807" s="20">
        <v>28.0639</v>
      </c>
      <c r="D807" s="20">
        <v>592.138</v>
      </c>
      <c r="E807" s="19">
        <v>0.879904</v>
      </c>
      <c r="F807" s="20">
        <v>27.5798</v>
      </c>
      <c r="G807" s="20">
        <v>619.177</v>
      </c>
      <c r="H807" s="19">
        <v>0.891125</v>
      </c>
      <c r="I807" s="20">
        <v>17.1545</v>
      </c>
      <c r="J807" s="20">
        <v>658.908</v>
      </c>
      <c r="K807" s="19">
        <v>0.684196</v>
      </c>
      <c r="L807" s="20">
        <v>0.0419677</v>
      </c>
      <c r="M807" s="20">
        <v>339.749</v>
      </c>
      <c r="N807" s="19">
        <v>0.798238</v>
      </c>
      <c r="O807" s="20">
        <v>28.1239</v>
      </c>
      <c r="P807" s="20">
        <v>593.671</v>
      </c>
      <c r="Q807" s="19">
        <v>0.757077</v>
      </c>
      <c r="R807" s="20">
        <v>1.62756</v>
      </c>
      <c r="S807" s="20">
        <v>28.8179</v>
      </c>
      <c r="T807" s="19">
        <v>0.959671</v>
      </c>
      <c r="U807" s="20">
        <v>0.561007</v>
      </c>
      <c r="V807" s="20">
        <v>80.9437</v>
      </c>
      <c r="W807" s="19">
        <v>0.990296</v>
      </c>
      <c r="X807" s="20">
        <v>0.639107</v>
      </c>
      <c r="Y807" s="20">
        <v>30.6463</v>
      </c>
      <c r="Z807" s="19">
        <v>0.831733</v>
      </c>
      <c r="AA807" s="20">
        <v>3.62794</v>
      </c>
      <c r="AB807" s="20">
        <v>160.949</v>
      </c>
      <c r="AC807" s="19">
        <v>0</v>
      </c>
      <c r="AD807" s="20">
        <v>0</v>
      </c>
      <c r="AE807" s="20">
        <v>0</v>
      </c>
      <c r="AF807" s="19">
        <v>0.892694</v>
      </c>
      <c r="AG807" s="20">
        <v>6.06347</v>
      </c>
      <c r="AH807" s="20">
        <v>62.1729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0.795658</v>
      </c>
      <c r="C808" s="20">
        <v>28.1649</v>
      </c>
      <c r="D808" s="20">
        <v>592.599</v>
      </c>
      <c r="E808" s="19">
        <v>0.879986</v>
      </c>
      <c r="F808" s="20">
        <v>27.5877</v>
      </c>
      <c r="G808" s="20">
        <v>619.621</v>
      </c>
      <c r="H808" s="19">
        <v>0.891121</v>
      </c>
      <c r="I808" s="20">
        <v>17.1428</v>
      </c>
      <c r="J808" s="20">
        <v>659.198</v>
      </c>
      <c r="K808" s="19">
        <v>0.682741</v>
      </c>
      <c r="L808" s="20">
        <v>0.0418984</v>
      </c>
      <c r="M808" s="20">
        <v>339.75</v>
      </c>
      <c r="N808" s="19">
        <v>0.799632</v>
      </c>
      <c r="O808" s="20">
        <v>28.2246</v>
      </c>
      <c r="P808" s="20">
        <v>594.149</v>
      </c>
      <c r="Q808" s="19">
        <v>0.757777</v>
      </c>
      <c r="R808" s="20">
        <v>1.6301</v>
      </c>
      <c r="S808" s="20">
        <v>28.8454</v>
      </c>
      <c r="T808" s="19">
        <v>0.960404</v>
      </c>
      <c r="U808" s="20">
        <v>0.563042</v>
      </c>
      <c r="V808" s="20">
        <v>80.9532</v>
      </c>
      <c r="W808" s="19">
        <v>0.990352</v>
      </c>
      <c r="X808" s="20">
        <v>0.639831</v>
      </c>
      <c r="Y808" s="20">
        <v>30.6568</v>
      </c>
      <c r="Z808" s="19">
        <v>0.831386</v>
      </c>
      <c r="AA808" s="20">
        <v>3.64146</v>
      </c>
      <c r="AB808" s="20">
        <v>161.008</v>
      </c>
      <c r="AC808" s="19">
        <v>0</v>
      </c>
      <c r="AD808" s="20">
        <v>0</v>
      </c>
      <c r="AE808" s="20">
        <v>0</v>
      </c>
      <c r="AF808" s="19">
        <v>0.788079</v>
      </c>
      <c r="AG808" s="20">
        <v>0.0050099</v>
      </c>
      <c r="AH808" s="20">
        <v>62.2388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0.795568</v>
      </c>
      <c r="C809" s="20">
        <v>28.357</v>
      </c>
      <c r="D809" s="20">
        <v>593.071</v>
      </c>
      <c r="E809" s="19">
        <v>0.879948</v>
      </c>
      <c r="F809" s="20">
        <v>27.7519</v>
      </c>
      <c r="G809" s="20">
        <v>620.09</v>
      </c>
      <c r="H809" s="19">
        <v>0.89103</v>
      </c>
      <c r="I809" s="20">
        <v>17.2141</v>
      </c>
      <c r="J809" s="20">
        <v>659.489</v>
      </c>
      <c r="K809" s="19">
        <v>0.680798</v>
      </c>
      <c r="L809" s="20">
        <v>0.0418997</v>
      </c>
      <c r="M809" s="20">
        <v>339.751</v>
      </c>
      <c r="N809" s="19">
        <v>0.799629</v>
      </c>
      <c r="O809" s="20">
        <v>28.4077</v>
      </c>
      <c r="P809" s="20">
        <v>594.606</v>
      </c>
      <c r="Q809" s="19">
        <v>0.758167</v>
      </c>
      <c r="R809" s="20">
        <v>1.62975</v>
      </c>
      <c r="S809" s="20">
        <v>28.8725</v>
      </c>
      <c r="T809" s="19">
        <v>0.960784</v>
      </c>
      <c r="U809" s="20">
        <v>0.564603</v>
      </c>
      <c r="V809" s="20">
        <v>80.9626</v>
      </c>
      <c r="W809" s="19">
        <v>0.990283</v>
      </c>
      <c r="X809" s="20">
        <v>0.639096</v>
      </c>
      <c r="Y809" s="20">
        <v>30.6672</v>
      </c>
      <c r="Z809" s="19">
        <v>0.830843</v>
      </c>
      <c r="AA809" s="20">
        <v>3.64124</v>
      </c>
      <c r="AB809" s="20">
        <v>161.068</v>
      </c>
      <c r="AC809" s="19">
        <v>0</v>
      </c>
      <c r="AD809" s="20">
        <v>0</v>
      </c>
      <c r="AE809" s="20">
        <v>0</v>
      </c>
      <c r="AF809" s="19">
        <v>0</v>
      </c>
      <c r="AG809" s="20">
        <v>0</v>
      </c>
      <c r="AH809" s="20">
        <v>62.2388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0.797711</v>
      </c>
      <c r="C810" s="20">
        <v>28.3761</v>
      </c>
      <c r="D810" s="20">
        <v>593.536</v>
      </c>
      <c r="E810" s="19">
        <v>0.880513</v>
      </c>
      <c r="F810" s="20">
        <v>27.744</v>
      </c>
      <c r="G810" s="20">
        <v>620.545</v>
      </c>
      <c r="H810" s="19">
        <v>0.891311</v>
      </c>
      <c r="I810" s="20">
        <v>17.214</v>
      </c>
      <c r="J810" s="20">
        <v>659.772</v>
      </c>
      <c r="K810" s="19">
        <v>0.679367</v>
      </c>
      <c r="L810" s="20">
        <v>0.0416441</v>
      </c>
      <c r="M810" s="20">
        <v>339.751</v>
      </c>
      <c r="N810" s="19">
        <v>0.801284</v>
      </c>
      <c r="O810" s="20">
        <v>28.4253</v>
      </c>
      <c r="P810" s="20">
        <v>595.071</v>
      </c>
      <c r="Q810" s="19">
        <v>0.756394</v>
      </c>
      <c r="R810" s="20">
        <v>1.62466</v>
      </c>
      <c r="S810" s="20">
        <v>28.8992</v>
      </c>
      <c r="T810" s="19">
        <v>0.959854</v>
      </c>
      <c r="U810" s="20">
        <v>0.567182</v>
      </c>
      <c r="V810" s="20">
        <v>80.9719</v>
      </c>
      <c r="W810" s="19">
        <v>0.990307</v>
      </c>
      <c r="X810" s="20">
        <v>0.639839</v>
      </c>
      <c r="Y810" s="20">
        <v>30.6781</v>
      </c>
      <c r="Z810" s="19">
        <v>0.832674</v>
      </c>
      <c r="AA810" s="20">
        <v>3.65714</v>
      </c>
      <c r="AB810" s="20">
        <v>161.131</v>
      </c>
      <c r="AC810" s="19">
        <v>0</v>
      </c>
      <c r="AD810" s="20">
        <v>0</v>
      </c>
      <c r="AE810" s="20">
        <v>0</v>
      </c>
      <c r="AF810" s="19">
        <v>0</v>
      </c>
      <c r="AG810" s="20">
        <v>0</v>
      </c>
      <c r="AH810" s="20">
        <v>62.2389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0.800885</v>
      </c>
      <c r="C811" s="20">
        <v>28.5166</v>
      </c>
      <c r="D811" s="20">
        <v>594.018</v>
      </c>
      <c r="E811" s="19">
        <v>0.881943</v>
      </c>
      <c r="F811" s="20">
        <v>27.7936</v>
      </c>
      <c r="G811" s="20">
        <v>621.015</v>
      </c>
      <c r="H811" s="19">
        <v>0.892499</v>
      </c>
      <c r="I811" s="20">
        <v>17.262</v>
      </c>
      <c r="J811" s="20">
        <v>660.059</v>
      </c>
      <c r="K811" s="19">
        <v>0.678574</v>
      </c>
      <c r="L811" s="20">
        <v>0.0414973</v>
      </c>
      <c r="M811" s="20">
        <v>339.752</v>
      </c>
      <c r="N811" s="19">
        <v>0.803991</v>
      </c>
      <c r="O811" s="20">
        <v>28.5607</v>
      </c>
      <c r="P811" s="20">
        <v>595.554</v>
      </c>
      <c r="Q811" s="19">
        <v>0.757877</v>
      </c>
      <c r="R811" s="20">
        <v>1.62823</v>
      </c>
      <c r="S811" s="20">
        <v>28.9263</v>
      </c>
      <c r="T811" s="19">
        <v>0.96143</v>
      </c>
      <c r="U811" s="20">
        <v>0.568705</v>
      </c>
      <c r="V811" s="20">
        <v>80.9814</v>
      </c>
      <c r="W811" s="19">
        <v>0.990244</v>
      </c>
      <c r="X811" s="20">
        <v>0.639217</v>
      </c>
      <c r="Y811" s="20">
        <v>30.6885</v>
      </c>
      <c r="Z811" s="19">
        <v>0.831538</v>
      </c>
      <c r="AA811" s="20">
        <v>3.64961</v>
      </c>
      <c r="AB811" s="20">
        <v>161.192</v>
      </c>
      <c r="AC811" s="19">
        <v>0</v>
      </c>
      <c r="AD811" s="20">
        <v>0</v>
      </c>
      <c r="AE811" s="20">
        <v>0</v>
      </c>
      <c r="AF811" s="19">
        <v>0</v>
      </c>
      <c r="AG811" s="20">
        <v>0</v>
      </c>
      <c r="AH811" s="20">
        <v>62.2389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0.776149</v>
      </c>
      <c r="C812" s="20">
        <v>25.84</v>
      </c>
      <c r="D812" s="20">
        <v>594.451</v>
      </c>
      <c r="E812" s="19">
        <v>0.881731</v>
      </c>
      <c r="F812" s="20">
        <v>27.7956</v>
      </c>
      <c r="G812" s="20">
        <v>621.47</v>
      </c>
      <c r="H812" s="19">
        <v>0.892341</v>
      </c>
      <c r="I812" s="20">
        <v>17.275</v>
      </c>
      <c r="J812" s="20">
        <v>660.342</v>
      </c>
      <c r="K812" s="19">
        <v>0.676561</v>
      </c>
      <c r="L812" s="20">
        <v>0.041312</v>
      </c>
      <c r="M812" s="20">
        <v>339.753</v>
      </c>
      <c r="N812" s="19">
        <v>0.779624</v>
      </c>
      <c r="O812" s="20">
        <v>25.8966</v>
      </c>
      <c r="P812" s="20">
        <v>595.988</v>
      </c>
      <c r="Q812" s="19">
        <v>0.757308</v>
      </c>
      <c r="R812" s="20">
        <v>1.6214</v>
      </c>
      <c r="S812" s="20">
        <v>28.9538</v>
      </c>
      <c r="T812" s="19">
        <v>0.960421</v>
      </c>
      <c r="U812" s="20">
        <v>0.566699</v>
      </c>
      <c r="V812" s="20">
        <v>80.991</v>
      </c>
      <c r="W812" s="19">
        <v>0.990188</v>
      </c>
      <c r="X812" s="20">
        <v>0.636761</v>
      </c>
      <c r="Y812" s="20">
        <v>30.6994</v>
      </c>
      <c r="Z812" s="19">
        <v>0.83366</v>
      </c>
      <c r="AA812" s="20">
        <v>3.64748</v>
      </c>
      <c r="AB812" s="20">
        <v>161.252</v>
      </c>
      <c r="AC812" s="19">
        <v>0</v>
      </c>
      <c r="AD812" s="20">
        <v>0</v>
      </c>
      <c r="AE812" s="20">
        <v>0</v>
      </c>
      <c r="AF812" s="19">
        <v>0</v>
      </c>
      <c r="AG812" s="20">
        <v>0</v>
      </c>
      <c r="AH812" s="20">
        <v>62.2389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0.77561</v>
      </c>
      <c r="C813" s="20">
        <v>25.8944</v>
      </c>
      <c r="D813" s="20">
        <v>594.889</v>
      </c>
      <c r="E813" s="19">
        <v>0.881332</v>
      </c>
      <c r="F813" s="20">
        <v>27.8576</v>
      </c>
      <c r="G813" s="20">
        <v>621.942</v>
      </c>
      <c r="H813" s="19">
        <v>0.892015</v>
      </c>
      <c r="I813" s="20">
        <v>17.2866</v>
      </c>
      <c r="J813" s="20">
        <v>660.625</v>
      </c>
      <c r="K813" s="19">
        <v>0.678378</v>
      </c>
      <c r="L813" s="20">
        <v>0.0416191</v>
      </c>
      <c r="M813" s="20">
        <v>339.754</v>
      </c>
      <c r="N813" s="19">
        <v>0.779397</v>
      </c>
      <c r="O813" s="20">
        <v>25.9485</v>
      </c>
      <c r="P813" s="20">
        <v>596.427</v>
      </c>
      <c r="Q813" s="19">
        <v>0.756932</v>
      </c>
      <c r="R813" s="20">
        <v>1.6247</v>
      </c>
      <c r="S813" s="20">
        <v>28.9804</v>
      </c>
      <c r="T813" s="19">
        <v>0.960174</v>
      </c>
      <c r="U813" s="20">
        <v>0.568007</v>
      </c>
      <c r="V813" s="20">
        <v>81.0003</v>
      </c>
      <c r="W813" s="19">
        <v>0.990257</v>
      </c>
      <c r="X813" s="20">
        <v>0.639405</v>
      </c>
      <c r="Y813" s="20">
        <v>30.71</v>
      </c>
      <c r="Z813" s="19">
        <v>0.832153</v>
      </c>
      <c r="AA813" s="20">
        <v>3.65077</v>
      </c>
      <c r="AB813" s="20">
        <v>161.311</v>
      </c>
      <c r="AC813" s="19">
        <v>0</v>
      </c>
      <c r="AD813" s="20">
        <v>0</v>
      </c>
      <c r="AE813" s="20">
        <v>0</v>
      </c>
      <c r="AF813" s="19">
        <v>0</v>
      </c>
      <c r="AG813" s="20">
        <v>0</v>
      </c>
      <c r="AH813" s="20">
        <v>62.239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0.775603</v>
      </c>
      <c r="C814" s="20">
        <v>25.9223</v>
      </c>
      <c r="D814" s="20">
        <v>595.328</v>
      </c>
      <c r="E814" s="19">
        <v>0.881391</v>
      </c>
      <c r="F814" s="20">
        <v>27.8786</v>
      </c>
      <c r="G814" s="20">
        <v>622.407</v>
      </c>
      <c r="H814" s="19">
        <v>0.892101</v>
      </c>
      <c r="I814" s="20">
        <v>17.3074</v>
      </c>
      <c r="J814" s="20">
        <v>660.918</v>
      </c>
      <c r="K814" s="19">
        <v>0.67771</v>
      </c>
      <c r="L814" s="20">
        <v>0.0415175</v>
      </c>
      <c r="M814" s="20">
        <v>339.754</v>
      </c>
      <c r="N814" s="19">
        <v>0.77899</v>
      </c>
      <c r="O814" s="20">
        <v>25.9766</v>
      </c>
      <c r="P814" s="20">
        <v>596.867</v>
      </c>
      <c r="Q814" s="19">
        <v>0.756428</v>
      </c>
      <c r="R814" s="20">
        <v>1.62476</v>
      </c>
      <c r="S814" s="20">
        <v>29.0079</v>
      </c>
      <c r="T814" s="19">
        <v>0.959649</v>
      </c>
      <c r="U814" s="20">
        <v>0.566965</v>
      </c>
      <c r="V814" s="20">
        <v>81.0099</v>
      </c>
      <c r="W814" s="19">
        <v>0.990257</v>
      </c>
      <c r="X814" s="20">
        <v>0.639098</v>
      </c>
      <c r="Y814" s="20">
        <v>30.7207</v>
      </c>
      <c r="Z814" s="19">
        <v>0.832184</v>
      </c>
      <c r="AA814" s="20">
        <v>3.6748</v>
      </c>
      <c r="AB814" s="20">
        <v>161.376</v>
      </c>
      <c r="AC814" s="19">
        <v>0</v>
      </c>
      <c r="AD814" s="20">
        <v>0</v>
      </c>
      <c r="AE814" s="20">
        <v>0</v>
      </c>
      <c r="AF814" s="19">
        <v>0.767207</v>
      </c>
      <c r="AG814" s="20">
        <v>0.00497063</v>
      </c>
      <c r="AH814" s="20">
        <v>62.239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0.774252</v>
      </c>
      <c r="C815" s="20">
        <v>25.9239</v>
      </c>
      <c r="D815" s="20">
        <v>595.746</v>
      </c>
      <c r="E815" s="19">
        <v>0.881046</v>
      </c>
      <c r="F815" s="20">
        <v>27.9013</v>
      </c>
      <c r="G815" s="20">
        <v>622.864</v>
      </c>
      <c r="H815" s="19">
        <v>0.892131</v>
      </c>
      <c r="I815" s="20">
        <v>17.3265</v>
      </c>
      <c r="J815" s="20">
        <v>661.212</v>
      </c>
      <c r="K815" s="19">
        <v>0.677169</v>
      </c>
      <c r="L815" s="20">
        <v>0.0417082</v>
      </c>
      <c r="M815" s="20">
        <v>339.755</v>
      </c>
      <c r="N815" s="19">
        <v>0.779074</v>
      </c>
      <c r="O815" s="20">
        <v>25.9873</v>
      </c>
      <c r="P815" s="20">
        <v>597.3</v>
      </c>
      <c r="Q815" s="19">
        <v>0.757005</v>
      </c>
      <c r="R815" s="20">
        <v>1.62539</v>
      </c>
      <c r="S815" s="20">
        <v>29.0346</v>
      </c>
      <c r="T815" s="19">
        <v>0.959574</v>
      </c>
      <c r="U815" s="20">
        <v>0.566119</v>
      </c>
      <c r="V815" s="20">
        <v>81.0192</v>
      </c>
      <c r="W815" s="19">
        <v>0.990206</v>
      </c>
      <c r="X815" s="20">
        <v>0.638598</v>
      </c>
      <c r="Y815" s="20">
        <v>30.7313</v>
      </c>
      <c r="Z815" s="19">
        <v>0.831618</v>
      </c>
      <c r="AA815" s="20">
        <v>3.66866</v>
      </c>
      <c r="AB815" s="20">
        <v>161.436</v>
      </c>
      <c r="AC815" s="19">
        <v>0</v>
      </c>
      <c r="AD815" s="20">
        <v>0</v>
      </c>
      <c r="AE815" s="20">
        <v>0</v>
      </c>
      <c r="AF815" s="19">
        <v>0.776235</v>
      </c>
      <c r="AG815" s="20">
        <v>0.0049693</v>
      </c>
      <c r="AH815" s="20">
        <v>62.239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0.777582</v>
      </c>
      <c r="C816" s="20">
        <v>25.9184</v>
      </c>
      <c r="D816" s="20">
        <v>596.185</v>
      </c>
      <c r="E816" s="19">
        <v>0.882062</v>
      </c>
      <c r="F816" s="20">
        <v>27.9012</v>
      </c>
      <c r="G816" s="20">
        <v>623.321</v>
      </c>
      <c r="H816" s="19">
        <v>0.892585</v>
      </c>
      <c r="I816" s="20">
        <v>17.307</v>
      </c>
      <c r="J816" s="20">
        <v>661.496</v>
      </c>
      <c r="K816" s="19">
        <v>0.677997</v>
      </c>
      <c r="L816" s="20">
        <v>0.0414632</v>
      </c>
      <c r="M816" s="20">
        <v>339.756</v>
      </c>
      <c r="N816" s="19">
        <v>0.7809</v>
      </c>
      <c r="O816" s="20">
        <v>25.9714</v>
      </c>
      <c r="P816" s="20">
        <v>597.726</v>
      </c>
      <c r="Q816" s="19">
        <v>0.756943</v>
      </c>
      <c r="R816" s="20">
        <v>1.62182</v>
      </c>
      <c r="S816" s="20">
        <v>29.0616</v>
      </c>
      <c r="T816" s="19">
        <v>0.959632</v>
      </c>
      <c r="U816" s="20">
        <v>0.566066</v>
      </c>
      <c r="V816" s="20">
        <v>81.0286</v>
      </c>
      <c r="W816" s="19">
        <v>0.990257</v>
      </c>
      <c r="X816" s="20">
        <v>0.638582</v>
      </c>
      <c r="Y816" s="20">
        <v>30.7418</v>
      </c>
      <c r="Z816" s="19">
        <v>0.833609</v>
      </c>
      <c r="AA816" s="20">
        <v>3.66145</v>
      </c>
      <c r="AB816" s="20">
        <v>161.496</v>
      </c>
      <c r="AC816" s="19">
        <v>0</v>
      </c>
      <c r="AD816" s="20">
        <v>0</v>
      </c>
      <c r="AE816" s="20">
        <v>0</v>
      </c>
      <c r="AF816" s="19">
        <v>0.789555</v>
      </c>
      <c r="AG816" s="20">
        <v>0.00504762</v>
      </c>
      <c r="AH816" s="20">
        <v>62.2391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0.776786</v>
      </c>
      <c r="C817" s="20">
        <v>25.9409</v>
      </c>
      <c r="D817" s="20">
        <v>596.61</v>
      </c>
      <c r="E817" s="19">
        <v>0.882154</v>
      </c>
      <c r="F817" s="20">
        <v>27.9093</v>
      </c>
      <c r="G817" s="20">
        <v>623.793</v>
      </c>
      <c r="H817" s="19">
        <v>0.892738</v>
      </c>
      <c r="I817" s="20">
        <v>17.3432</v>
      </c>
      <c r="J817" s="20">
        <v>661.785</v>
      </c>
      <c r="K817" s="19">
        <v>0.677904</v>
      </c>
      <c r="L817" s="20">
        <v>0.0414329</v>
      </c>
      <c r="M817" s="20">
        <v>339.756</v>
      </c>
      <c r="N817" s="19">
        <v>0.780071</v>
      </c>
      <c r="O817" s="20">
        <v>26.0065</v>
      </c>
      <c r="P817" s="20">
        <v>598.166</v>
      </c>
      <c r="Q817" s="19">
        <v>0.757542</v>
      </c>
      <c r="R817" s="20">
        <v>1.62587</v>
      </c>
      <c r="S817" s="20">
        <v>29.0887</v>
      </c>
      <c r="T817" s="19">
        <v>0.959881</v>
      </c>
      <c r="U817" s="20">
        <v>0.565766</v>
      </c>
      <c r="V817" s="20">
        <v>81.0382</v>
      </c>
      <c r="W817" s="19">
        <v>0.990136</v>
      </c>
      <c r="X817" s="20">
        <v>0.638714</v>
      </c>
      <c r="Y817" s="20">
        <v>30.7526</v>
      </c>
      <c r="Z817" s="19">
        <v>0.834388</v>
      </c>
      <c r="AA817" s="20">
        <v>3.6691</v>
      </c>
      <c r="AB817" s="20">
        <v>161.559</v>
      </c>
      <c r="AC817" s="19">
        <v>0</v>
      </c>
      <c r="AD817" s="20">
        <v>0</v>
      </c>
      <c r="AE817" s="20">
        <v>0</v>
      </c>
      <c r="AF817" s="19">
        <v>0.90216</v>
      </c>
      <c r="AG817" s="20">
        <v>5.71089</v>
      </c>
      <c r="AH817" s="20">
        <v>62.2485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0.77739</v>
      </c>
      <c r="C818" s="20">
        <v>25.9554</v>
      </c>
      <c r="D818" s="20">
        <v>597.05</v>
      </c>
      <c r="E818" s="19">
        <v>0.882149</v>
      </c>
      <c r="F818" s="20">
        <v>27.9024</v>
      </c>
      <c r="G818" s="20">
        <v>624.267</v>
      </c>
      <c r="H818" s="19">
        <v>0.892672</v>
      </c>
      <c r="I818" s="20">
        <v>17.3519</v>
      </c>
      <c r="J818" s="20">
        <v>662.069</v>
      </c>
      <c r="K818" s="19">
        <v>0.678906</v>
      </c>
      <c r="L818" s="20">
        <v>0.0415562</v>
      </c>
      <c r="M818" s="20">
        <v>339.757</v>
      </c>
      <c r="N818" s="19">
        <v>0.78104</v>
      </c>
      <c r="O818" s="20">
        <v>26.0161</v>
      </c>
      <c r="P818" s="20">
        <v>598.593</v>
      </c>
      <c r="Q818" s="19">
        <v>0.75798</v>
      </c>
      <c r="R818" s="20">
        <v>1.62499</v>
      </c>
      <c r="S818" s="20">
        <v>29.1162</v>
      </c>
      <c r="T818" s="19">
        <v>0.9597</v>
      </c>
      <c r="U818" s="20">
        <v>0.565307</v>
      </c>
      <c r="V818" s="20">
        <v>81.0476</v>
      </c>
      <c r="W818" s="19">
        <v>0.990092</v>
      </c>
      <c r="X818" s="20">
        <v>0.637446</v>
      </c>
      <c r="Y818" s="20">
        <v>30.7623</v>
      </c>
      <c r="Z818" s="19">
        <v>0.836443</v>
      </c>
      <c r="AA818" s="20">
        <v>3.67448</v>
      </c>
      <c r="AB818" s="20">
        <v>161.62</v>
      </c>
      <c r="AC818" s="19">
        <v>0</v>
      </c>
      <c r="AD818" s="20">
        <v>0</v>
      </c>
      <c r="AE818" s="20">
        <v>0</v>
      </c>
      <c r="AF818" s="19">
        <v>0.896228</v>
      </c>
      <c r="AG818" s="20">
        <v>6.212</v>
      </c>
      <c r="AH818" s="20">
        <v>62.349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0.777322</v>
      </c>
      <c r="C819" s="20">
        <v>26.0082</v>
      </c>
      <c r="D819" s="20">
        <v>597.475</v>
      </c>
      <c r="E819" s="19">
        <v>0.882054</v>
      </c>
      <c r="F819" s="20">
        <v>27.9554</v>
      </c>
      <c r="G819" s="20">
        <v>624.724</v>
      </c>
      <c r="H819" s="19">
        <v>0.892797</v>
      </c>
      <c r="I819" s="20">
        <v>17.385</v>
      </c>
      <c r="J819" s="20">
        <v>662.363</v>
      </c>
      <c r="K819" s="19">
        <v>0.678623</v>
      </c>
      <c r="L819" s="20">
        <v>0.0415978</v>
      </c>
      <c r="M819" s="20">
        <v>339.758</v>
      </c>
      <c r="N819" s="19">
        <v>0.78114</v>
      </c>
      <c r="O819" s="20">
        <v>26.0627</v>
      </c>
      <c r="P819" s="20">
        <v>599.019</v>
      </c>
      <c r="Q819" s="19">
        <v>0.75747</v>
      </c>
      <c r="R819" s="20">
        <v>1.62533</v>
      </c>
      <c r="S819" s="20">
        <v>29.1433</v>
      </c>
      <c r="T819" s="19">
        <v>0.960171</v>
      </c>
      <c r="U819" s="20">
        <v>0.566602</v>
      </c>
      <c r="V819" s="20">
        <v>81.0571</v>
      </c>
      <c r="W819" s="19">
        <v>0.990151</v>
      </c>
      <c r="X819" s="20">
        <v>0.638775</v>
      </c>
      <c r="Y819" s="20">
        <v>30.7728</v>
      </c>
      <c r="Z819" s="19">
        <v>0.834326</v>
      </c>
      <c r="AA819" s="20">
        <v>3.67658</v>
      </c>
      <c r="AB819" s="20">
        <v>161.68</v>
      </c>
      <c r="AC819" s="19">
        <v>0</v>
      </c>
      <c r="AD819" s="20">
        <v>0</v>
      </c>
      <c r="AE819" s="20">
        <v>0</v>
      </c>
      <c r="AF819" s="19">
        <v>0.895283</v>
      </c>
      <c r="AG819" s="20">
        <v>6.22101</v>
      </c>
      <c r="AH819" s="20">
        <v>62.4529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0.780371</v>
      </c>
      <c r="C820" s="20">
        <v>26.0106</v>
      </c>
      <c r="D820" s="20">
        <v>597.916</v>
      </c>
      <c r="E820" s="19">
        <v>0.8834</v>
      </c>
      <c r="F820" s="20">
        <v>28.0009</v>
      </c>
      <c r="G820" s="20">
        <v>625.198</v>
      </c>
      <c r="H820" s="19">
        <v>0.89357</v>
      </c>
      <c r="I820" s="20">
        <v>17.3794</v>
      </c>
      <c r="J820" s="20">
        <v>662.657</v>
      </c>
      <c r="K820" s="19">
        <v>0.679659</v>
      </c>
      <c r="L820" s="20">
        <v>0.0414238</v>
      </c>
      <c r="M820" s="20">
        <v>339.758</v>
      </c>
      <c r="N820" s="19">
        <v>0.783918</v>
      </c>
      <c r="O820" s="20">
        <v>26.0695</v>
      </c>
      <c r="P820" s="20">
        <v>599.475</v>
      </c>
      <c r="Q820" s="19">
        <v>0.759237</v>
      </c>
      <c r="R820" s="20">
        <v>1.62818</v>
      </c>
      <c r="S820" s="20">
        <v>29.1704</v>
      </c>
      <c r="T820" s="19">
        <v>0.961661</v>
      </c>
      <c r="U820" s="20">
        <v>0.565859</v>
      </c>
      <c r="V820" s="20">
        <v>81.0663</v>
      </c>
      <c r="W820" s="19">
        <v>0.990079</v>
      </c>
      <c r="X820" s="20">
        <v>0.636899</v>
      </c>
      <c r="Y820" s="20">
        <v>30.7834</v>
      </c>
      <c r="Z820" s="19">
        <v>0.837639</v>
      </c>
      <c r="AA820" s="20">
        <v>3.70066</v>
      </c>
      <c r="AB820" s="20">
        <v>161.741</v>
      </c>
      <c r="AC820" s="19">
        <v>0</v>
      </c>
      <c r="AD820" s="20">
        <v>0</v>
      </c>
      <c r="AE820" s="20">
        <v>0</v>
      </c>
      <c r="AF820" s="19">
        <v>0.897077</v>
      </c>
      <c r="AG820" s="20">
        <v>6.24266</v>
      </c>
      <c r="AH820" s="20">
        <v>62.5601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0.77771</v>
      </c>
      <c r="C821" s="20">
        <v>26.0271</v>
      </c>
      <c r="D821" s="20">
        <v>598.343</v>
      </c>
      <c r="E821" s="19">
        <v>0.882492</v>
      </c>
      <c r="F821" s="20">
        <v>27.9762</v>
      </c>
      <c r="G821" s="20">
        <v>625.649</v>
      </c>
      <c r="H821" s="19">
        <v>0.892903</v>
      </c>
      <c r="I821" s="20">
        <v>17.3976</v>
      </c>
      <c r="J821" s="20">
        <v>662.942</v>
      </c>
      <c r="K821" s="19">
        <v>0.67882</v>
      </c>
      <c r="L821" s="20">
        <v>0.0415278</v>
      </c>
      <c r="M821" s="20">
        <v>339.759</v>
      </c>
      <c r="N821" s="19">
        <v>0.780635</v>
      </c>
      <c r="O821" s="20">
        <v>26.0936</v>
      </c>
      <c r="P821" s="20">
        <v>599.902</v>
      </c>
      <c r="Q821" s="19">
        <v>0.757585</v>
      </c>
      <c r="R821" s="20">
        <v>1.62821</v>
      </c>
      <c r="S821" s="20">
        <v>29.197</v>
      </c>
      <c r="T821" s="19">
        <v>0.960401</v>
      </c>
      <c r="U821" s="20">
        <v>0.566828</v>
      </c>
      <c r="V821" s="20">
        <v>81.0758</v>
      </c>
      <c r="W821" s="19">
        <v>0.990194</v>
      </c>
      <c r="X821" s="20">
        <v>0.638814</v>
      </c>
      <c r="Y821" s="20">
        <v>30.7942</v>
      </c>
      <c r="Z821" s="19">
        <v>0.836434</v>
      </c>
      <c r="AA821" s="20">
        <v>3.7216</v>
      </c>
      <c r="AB821" s="20">
        <v>161.805</v>
      </c>
      <c r="AC821" s="19">
        <v>0</v>
      </c>
      <c r="AD821" s="20">
        <v>0</v>
      </c>
      <c r="AE821" s="20">
        <v>0</v>
      </c>
      <c r="AF821" s="19">
        <v>0.894333</v>
      </c>
      <c r="AG821" s="20">
        <v>6.16816</v>
      </c>
      <c r="AH821" s="20">
        <v>62.6618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0.780586</v>
      </c>
      <c r="C822" s="20">
        <v>26.0337</v>
      </c>
      <c r="D822" s="20">
        <v>598.776</v>
      </c>
      <c r="E822" s="19">
        <v>0.883173</v>
      </c>
      <c r="F822" s="20">
        <v>28.0021</v>
      </c>
      <c r="G822" s="20">
        <v>626.123</v>
      </c>
      <c r="H822" s="19">
        <v>0.89345</v>
      </c>
      <c r="I822" s="20">
        <v>17.392</v>
      </c>
      <c r="J822" s="20">
        <v>663.237</v>
      </c>
      <c r="K822" s="19">
        <v>0.680197</v>
      </c>
      <c r="L822" s="20">
        <v>0.0412209</v>
      </c>
      <c r="M822" s="20">
        <v>339.76</v>
      </c>
      <c r="N822" s="19">
        <v>0.783038</v>
      </c>
      <c r="O822" s="20">
        <v>26.0917</v>
      </c>
      <c r="P822" s="20">
        <v>600.337</v>
      </c>
      <c r="Q822" s="19">
        <v>0.758109</v>
      </c>
      <c r="R822" s="20">
        <v>1.63095</v>
      </c>
      <c r="S822" s="20">
        <v>29.2246</v>
      </c>
      <c r="T822" s="19">
        <v>0.960372</v>
      </c>
      <c r="U822" s="20">
        <v>0.564948</v>
      </c>
      <c r="V822" s="20">
        <v>81.0854</v>
      </c>
      <c r="W822" s="19">
        <v>0.989975</v>
      </c>
      <c r="X822" s="20">
        <v>0.636293</v>
      </c>
      <c r="Y822" s="20">
        <v>30.8046</v>
      </c>
      <c r="Z822" s="19">
        <v>0.836456</v>
      </c>
      <c r="AA822" s="20">
        <v>3.70638</v>
      </c>
      <c r="AB822" s="20">
        <v>161.866</v>
      </c>
      <c r="AC822" s="19">
        <v>0</v>
      </c>
      <c r="AD822" s="20">
        <v>0</v>
      </c>
      <c r="AE822" s="20">
        <v>0</v>
      </c>
      <c r="AF822" s="19">
        <v>0.896048</v>
      </c>
      <c r="AG822" s="20">
        <v>6.21705</v>
      </c>
      <c r="AH822" s="20">
        <v>62.7646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0.779602</v>
      </c>
      <c r="C823" s="20">
        <v>26.0711</v>
      </c>
      <c r="D823" s="20">
        <v>599.218</v>
      </c>
      <c r="E823" s="19">
        <v>0.883244</v>
      </c>
      <c r="F823" s="20">
        <v>28.0413</v>
      </c>
      <c r="G823" s="20">
        <v>626.598</v>
      </c>
      <c r="H823" s="19">
        <v>0.893466</v>
      </c>
      <c r="I823" s="20">
        <v>17.4284</v>
      </c>
      <c r="J823" s="20">
        <v>663.532</v>
      </c>
      <c r="K823" s="19">
        <v>0.679387</v>
      </c>
      <c r="L823" s="20">
        <v>0.0413602</v>
      </c>
      <c r="M823" s="20">
        <v>339.761</v>
      </c>
      <c r="N823" s="19">
        <v>0.782831</v>
      </c>
      <c r="O823" s="20">
        <v>26.1318</v>
      </c>
      <c r="P823" s="20">
        <v>600.765</v>
      </c>
      <c r="Q823" s="19">
        <v>0.757951</v>
      </c>
      <c r="R823" s="20">
        <v>1.62375</v>
      </c>
      <c r="S823" s="20">
        <v>29.2517</v>
      </c>
      <c r="T823" s="19">
        <v>0.960648</v>
      </c>
      <c r="U823" s="20">
        <v>0.56449</v>
      </c>
      <c r="V823" s="20">
        <v>81.0948</v>
      </c>
      <c r="W823" s="19">
        <v>0.990094</v>
      </c>
      <c r="X823" s="20">
        <v>0.6368</v>
      </c>
      <c r="Y823" s="20">
        <v>30.8153</v>
      </c>
      <c r="Z823" s="19">
        <v>0.839651</v>
      </c>
      <c r="AA823" s="20">
        <v>3.68702</v>
      </c>
      <c r="AB823" s="20">
        <v>161.927</v>
      </c>
      <c r="AC823" s="19">
        <v>0</v>
      </c>
      <c r="AD823" s="20">
        <v>0</v>
      </c>
      <c r="AE823" s="20">
        <v>0</v>
      </c>
      <c r="AF823" s="19">
        <v>0.898614</v>
      </c>
      <c r="AG823" s="20">
        <v>6.23025</v>
      </c>
      <c r="AH823" s="20">
        <v>62.8664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0.778621</v>
      </c>
      <c r="C824" s="20">
        <v>26.072</v>
      </c>
      <c r="D824" s="20">
        <v>599.645</v>
      </c>
      <c r="E824" s="19">
        <v>0.882859</v>
      </c>
      <c r="F824" s="20">
        <v>28.0673</v>
      </c>
      <c r="G824" s="20">
        <v>627.058</v>
      </c>
      <c r="H824" s="19">
        <v>0.893019</v>
      </c>
      <c r="I824" s="20">
        <v>17.4164</v>
      </c>
      <c r="J824" s="20">
        <v>663.813</v>
      </c>
      <c r="K824" s="19">
        <v>0.679668</v>
      </c>
      <c r="L824" s="20">
        <v>0.0415616</v>
      </c>
      <c r="M824" s="20">
        <v>339.761</v>
      </c>
      <c r="N824" s="19">
        <v>0.782937</v>
      </c>
      <c r="O824" s="20">
        <v>26.1229</v>
      </c>
      <c r="P824" s="20">
        <v>601.208</v>
      </c>
      <c r="Q824" s="19">
        <v>0.757526</v>
      </c>
      <c r="R824" s="20">
        <v>1.62348</v>
      </c>
      <c r="S824" s="20">
        <v>29.2788</v>
      </c>
      <c r="T824" s="19">
        <v>0.959407</v>
      </c>
      <c r="U824" s="20">
        <v>0.563293</v>
      </c>
      <c r="V824" s="20">
        <v>81.1042</v>
      </c>
      <c r="W824" s="19">
        <v>0.990063</v>
      </c>
      <c r="X824" s="20">
        <v>0.637153</v>
      </c>
      <c r="Y824" s="20">
        <v>30.8261</v>
      </c>
      <c r="Z824" s="19">
        <v>0.836487</v>
      </c>
      <c r="AA824" s="20">
        <v>3.7044</v>
      </c>
      <c r="AB824" s="20">
        <v>161.988</v>
      </c>
      <c r="AC824" s="19">
        <v>0</v>
      </c>
      <c r="AD824" s="20">
        <v>0</v>
      </c>
      <c r="AE824" s="20">
        <v>0</v>
      </c>
      <c r="AF824" s="19">
        <v>0.898705</v>
      </c>
      <c r="AG824" s="20">
        <v>6.34742</v>
      </c>
      <c r="AH824" s="20">
        <v>62.9697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0.783461</v>
      </c>
      <c r="C825" s="20">
        <v>26.0521</v>
      </c>
      <c r="D825" s="20">
        <v>600.087</v>
      </c>
      <c r="E825" s="19">
        <v>0.885206</v>
      </c>
      <c r="F825" s="20">
        <v>28.0137</v>
      </c>
      <c r="G825" s="20">
        <v>627.533</v>
      </c>
      <c r="H825" s="19">
        <v>0.894962</v>
      </c>
      <c r="I825" s="20">
        <v>17.4148</v>
      </c>
      <c r="J825" s="20">
        <v>664.098</v>
      </c>
      <c r="K825" s="19">
        <v>0.683025</v>
      </c>
      <c r="L825" s="20">
        <v>0.0408711</v>
      </c>
      <c r="M825" s="20">
        <v>339.762</v>
      </c>
      <c r="N825" s="19">
        <v>0.786878</v>
      </c>
      <c r="O825" s="20">
        <v>26.1063</v>
      </c>
      <c r="P825" s="20">
        <v>601.636</v>
      </c>
      <c r="Q825" s="19">
        <v>0.759742</v>
      </c>
      <c r="R825" s="20">
        <v>1.62297</v>
      </c>
      <c r="S825" s="20">
        <v>29.3054</v>
      </c>
      <c r="T825" s="19">
        <v>0.961442</v>
      </c>
      <c r="U825" s="20">
        <v>0.560324</v>
      </c>
      <c r="V825" s="20">
        <v>81.1134</v>
      </c>
      <c r="W825" s="19">
        <v>0.989901</v>
      </c>
      <c r="X825" s="20">
        <v>0.632511</v>
      </c>
      <c r="Y825" s="20">
        <v>30.8366</v>
      </c>
      <c r="Z825" s="19">
        <v>0.839047</v>
      </c>
      <c r="AA825" s="20">
        <v>3.69441</v>
      </c>
      <c r="AB825" s="20">
        <v>162.052</v>
      </c>
      <c r="AC825" s="19">
        <v>0</v>
      </c>
      <c r="AD825" s="20">
        <v>0</v>
      </c>
      <c r="AE825" s="20">
        <v>0</v>
      </c>
      <c r="AF825" s="19">
        <v>0.899782</v>
      </c>
      <c r="AG825" s="20">
        <v>6.26209</v>
      </c>
      <c r="AH825" s="20">
        <v>63.0787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0.784024</v>
      </c>
      <c r="C826" s="20">
        <v>26.1248</v>
      </c>
      <c r="D826" s="20">
        <v>600.514</v>
      </c>
      <c r="E826" s="19">
        <v>0.885114</v>
      </c>
      <c r="F826" s="20">
        <v>28.0962</v>
      </c>
      <c r="G826" s="20">
        <v>627.993</v>
      </c>
      <c r="H826" s="19">
        <v>0.895059</v>
      </c>
      <c r="I826" s="20">
        <v>17.4516</v>
      </c>
      <c r="J826" s="20">
        <v>664.393</v>
      </c>
      <c r="K826" s="19">
        <v>0.680853</v>
      </c>
      <c r="L826" s="20">
        <v>0.041148</v>
      </c>
      <c r="M826" s="20">
        <v>339.763</v>
      </c>
      <c r="N826" s="19">
        <v>0.787702</v>
      </c>
      <c r="O826" s="20">
        <v>26.1954</v>
      </c>
      <c r="P826" s="20">
        <v>602.078</v>
      </c>
      <c r="Q826" s="19">
        <v>0.759598</v>
      </c>
      <c r="R826" s="20">
        <v>1.62225</v>
      </c>
      <c r="S826" s="20">
        <v>29.3329</v>
      </c>
      <c r="T826" s="19">
        <v>0.960451</v>
      </c>
      <c r="U826" s="20">
        <v>0.561158</v>
      </c>
      <c r="V826" s="20">
        <v>81.1227</v>
      </c>
      <c r="W826" s="19">
        <v>0.989842</v>
      </c>
      <c r="X826" s="20">
        <v>0.633921</v>
      </c>
      <c r="Y826" s="20">
        <v>30.847</v>
      </c>
      <c r="Z826" s="19">
        <v>0.839093</v>
      </c>
      <c r="AA826" s="20">
        <v>3.69213</v>
      </c>
      <c r="AB826" s="20">
        <v>162.113</v>
      </c>
      <c r="AC826" s="19">
        <v>0</v>
      </c>
      <c r="AD826" s="20">
        <v>0</v>
      </c>
      <c r="AE826" s="20">
        <v>0</v>
      </c>
      <c r="AF826" s="19">
        <v>0.898841</v>
      </c>
      <c r="AG826" s="20">
        <v>6.24913</v>
      </c>
      <c r="AH826" s="20">
        <v>63.1824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0.788496</v>
      </c>
      <c r="C827" s="20">
        <v>26.2581</v>
      </c>
      <c r="D827" s="20">
        <v>600.958</v>
      </c>
      <c r="E827" s="19">
        <v>0.887219</v>
      </c>
      <c r="F827" s="20">
        <v>28.219</v>
      </c>
      <c r="G827" s="20">
        <v>628.462</v>
      </c>
      <c r="H827" s="19">
        <v>0.896391</v>
      </c>
      <c r="I827" s="20">
        <v>17.5146</v>
      </c>
      <c r="J827" s="20">
        <v>664.69</v>
      </c>
      <c r="K827" s="19">
        <v>0.681152</v>
      </c>
      <c r="L827" s="20">
        <v>0.0407802</v>
      </c>
      <c r="M827" s="20">
        <v>339.763</v>
      </c>
      <c r="N827" s="19">
        <v>0.791971</v>
      </c>
      <c r="O827" s="20">
        <v>26.3207</v>
      </c>
      <c r="P827" s="20">
        <v>602.523</v>
      </c>
      <c r="Q827" s="19">
        <v>0.760647</v>
      </c>
      <c r="R827" s="20">
        <v>1.62005</v>
      </c>
      <c r="S827" s="20">
        <v>29.3599</v>
      </c>
      <c r="T827" s="19">
        <v>0.962156</v>
      </c>
      <c r="U827" s="20">
        <v>0.559341</v>
      </c>
      <c r="V827" s="20">
        <v>81.1322</v>
      </c>
      <c r="W827" s="19">
        <v>0.989656</v>
      </c>
      <c r="X827" s="20">
        <v>0.631433</v>
      </c>
      <c r="Y827" s="20">
        <v>30.8576</v>
      </c>
      <c r="Z827" s="19">
        <v>0.842325</v>
      </c>
      <c r="AA827" s="20">
        <v>3.69578</v>
      </c>
      <c r="AB827" s="20">
        <v>162.173</v>
      </c>
      <c r="AC827" s="19">
        <v>0</v>
      </c>
      <c r="AD827" s="20">
        <v>0</v>
      </c>
      <c r="AE827" s="20">
        <v>0</v>
      </c>
      <c r="AF827" s="19">
        <v>0.900721</v>
      </c>
      <c r="AG827" s="20">
        <v>6.2538</v>
      </c>
      <c r="AH827" s="20">
        <v>63.285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0.787681</v>
      </c>
      <c r="C828" s="20">
        <v>26.3861</v>
      </c>
      <c r="D828" s="20">
        <v>601.39</v>
      </c>
      <c r="E828" s="19">
        <v>0.88695</v>
      </c>
      <c r="F828" s="20">
        <v>28.3813</v>
      </c>
      <c r="G828" s="20">
        <v>628.926</v>
      </c>
      <c r="H828" s="19">
        <v>0.896088</v>
      </c>
      <c r="I828" s="20">
        <v>17.6116</v>
      </c>
      <c r="J828" s="20">
        <v>664.987</v>
      </c>
      <c r="K828" s="19">
        <v>0.681865</v>
      </c>
      <c r="L828" s="20">
        <v>0.0409819</v>
      </c>
      <c r="M828" s="20">
        <v>339.764</v>
      </c>
      <c r="N828" s="19">
        <v>0.791393</v>
      </c>
      <c r="O828" s="20">
        <v>26.4468</v>
      </c>
      <c r="P828" s="20">
        <v>602.949</v>
      </c>
      <c r="Q828" s="19">
        <v>0.759247</v>
      </c>
      <c r="R828" s="20">
        <v>1.61967</v>
      </c>
      <c r="S828" s="20">
        <v>29.387</v>
      </c>
      <c r="T828" s="19">
        <v>0.960681</v>
      </c>
      <c r="U828" s="20">
        <v>0.558939</v>
      </c>
      <c r="V828" s="20">
        <v>81.1415</v>
      </c>
      <c r="W828" s="19">
        <v>0.98975</v>
      </c>
      <c r="X828" s="20">
        <v>0.632339</v>
      </c>
      <c r="Y828" s="20">
        <v>30.8681</v>
      </c>
      <c r="Z828" s="19">
        <v>0.84053</v>
      </c>
      <c r="AA828" s="20">
        <v>3.68585</v>
      </c>
      <c r="AB828" s="20">
        <v>162.235</v>
      </c>
      <c r="AC828" s="19">
        <v>0</v>
      </c>
      <c r="AD828" s="20">
        <v>0</v>
      </c>
      <c r="AE828" s="20">
        <v>0</v>
      </c>
      <c r="AF828" s="19">
        <v>0.898988</v>
      </c>
      <c r="AG828" s="20">
        <v>6.18507</v>
      </c>
      <c r="AH828" s="20">
        <v>63.3923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0.790574</v>
      </c>
      <c r="C829" s="20">
        <v>26.4454</v>
      </c>
      <c r="D829" s="20">
        <v>601.831</v>
      </c>
      <c r="E829" s="19">
        <v>0.888082</v>
      </c>
      <c r="F829" s="20">
        <v>28.4354</v>
      </c>
      <c r="G829" s="20">
        <v>629.408</v>
      </c>
      <c r="H829" s="19">
        <v>0.896803</v>
      </c>
      <c r="I829" s="20">
        <v>17.6179</v>
      </c>
      <c r="J829" s="20">
        <v>665.276</v>
      </c>
      <c r="K829" s="19">
        <v>0.682793</v>
      </c>
      <c r="L829" s="20">
        <v>0.0407719</v>
      </c>
      <c r="M829" s="20">
        <v>339.765</v>
      </c>
      <c r="N829" s="19">
        <v>0.793484</v>
      </c>
      <c r="O829" s="20">
        <v>26.4978</v>
      </c>
      <c r="P829" s="20">
        <v>603.398</v>
      </c>
      <c r="Q829" s="19">
        <v>0.76036</v>
      </c>
      <c r="R829" s="20">
        <v>1.627</v>
      </c>
      <c r="S829" s="20">
        <v>29.414</v>
      </c>
      <c r="T829" s="19">
        <v>0.961651</v>
      </c>
      <c r="U829" s="20">
        <v>0.558319</v>
      </c>
      <c r="V829" s="20">
        <v>81.1508</v>
      </c>
      <c r="W829" s="19">
        <v>0.989665</v>
      </c>
      <c r="X829" s="20">
        <v>0.631767</v>
      </c>
      <c r="Y829" s="20">
        <v>30.8786</v>
      </c>
      <c r="Z829" s="19">
        <v>0.842274</v>
      </c>
      <c r="AA829" s="20">
        <v>3.68801</v>
      </c>
      <c r="AB829" s="20">
        <v>162.298</v>
      </c>
      <c r="AC829" s="19">
        <v>0</v>
      </c>
      <c r="AD829" s="20">
        <v>0</v>
      </c>
      <c r="AE829" s="20">
        <v>0</v>
      </c>
      <c r="AF829" s="19">
        <v>0.898816</v>
      </c>
      <c r="AG829" s="20">
        <v>6.12578</v>
      </c>
      <c r="AH829" s="20">
        <v>63.4947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0.789536</v>
      </c>
      <c r="C830" s="20">
        <v>26.4672</v>
      </c>
      <c r="D830" s="20">
        <v>602.279</v>
      </c>
      <c r="E830" s="19">
        <v>0.887592</v>
      </c>
      <c r="F830" s="20">
        <v>28.4107</v>
      </c>
      <c r="G830" s="20">
        <v>629.89</v>
      </c>
      <c r="H830" s="19">
        <v>0.896907</v>
      </c>
      <c r="I830" s="20">
        <v>17.6368</v>
      </c>
      <c r="J830" s="20">
        <v>665.575</v>
      </c>
      <c r="K830" s="19">
        <v>0.682075</v>
      </c>
      <c r="L830" s="20">
        <v>0.0407231</v>
      </c>
      <c r="M830" s="20">
        <v>339.765</v>
      </c>
      <c r="N830" s="19">
        <v>0.793747</v>
      </c>
      <c r="O830" s="20">
        <v>26.5109</v>
      </c>
      <c r="P830" s="20">
        <v>603.832</v>
      </c>
      <c r="Q830" s="19">
        <v>0.759545</v>
      </c>
      <c r="R830" s="20">
        <v>1.62203</v>
      </c>
      <c r="S830" s="20">
        <v>29.4411</v>
      </c>
      <c r="T830" s="19">
        <v>0.960698</v>
      </c>
      <c r="U830" s="20">
        <v>0.556771</v>
      </c>
      <c r="V830" s="20">
        <v>81.1601</v>
      </c>
      <c r="W830" s="19">
        <v>0.989697</v>
      </c>
      <c r="X830" s="20">
        <v>0.631851</v>
      </c>
      <c r="Y830" s="20">
        <v>30.8894</v>
      </c>
      <c r="Z830" s="19">
        <v>0.84096</v>
      </c>
      <c r="AA830" s="20">
        <v>3.66652</v>
      </c>
      <c r="AB830" s="20">
        <v>162.355</v>
      </c>
      <c r="AC830" s="19">
        <v>0</v>
      </c>
      <c r="AD830" s="20">
        <v>0</v>
      </c>
      <c r="AE830" s="20">
        <v>0</v>
      </c>
      <c r="AF830" s="19">
        <v>0.899778</v>
      </c>
      <c r="AG830" s="20">
        <v>6.22905</v>
      </c>
      <c r="AH830" s="20">
        <v>63.5958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0.789497</v>
      </c>
      <c r="C831" s="20">
        <v>26.4966</v>
      </c>
      <c r="D831" s="20">
        <v>602.713</v>
      </c>
      <c r="E831" s="19">
        <v>0.887696</v>
      </c>
      <c r="F831" s="20">
        <v>28.4851</v>
      </c>
      <c r="G831" s="20">
        <v>630.372</v>
      </c>
      <c r="H831" s="19">
        <v>0.896728</v>
      </c>
      <c r="I831" s="20">
        <v>17.6578</v>
      </c>
      <c r="J831" s="20">
        <v>665.859</v>
      </c>
      <c r="K831" s="19">
        <v>0.681805</v>
      </c>
      <c r="L831" s="20">
        <v>0.0407809</v>
      </c>
      <c r="M831" s="20">
        <v>339.766</v>
      </c>
      <c r="N831" s="19">
        <v>0.793454</v>
      </c>
      <c r="O831" s="20">
        <v>26.5613</v>
      </c>
      <c r="P831" s="20">
        <v>604.281</v>
      </c>
      <c r="Q831" s="19">
        <v>0.760079</v>
      </c>
      <c r="R831" s="20">
        <v>1.62268</v>
      </c>
      <c r="S831" s="20">
        <v>29.4682</v>
      </c>
      <c r="T831" s="19">
        <v>0.961136</v>
      </c>
      <c r="U831" s="20">
        <v>0.556987</v>
      </c>
      <c r="V831" s="20">
        <v>81.1692</v>
      </c>
      <c r="W831" s="19">
        <v>0.98964</v>
      </c>
      <c r="X831" s="20">
        <v>0.631416</v>
      </c>
      <c r="Y831" s="20">
        <v>30.8997</v>
      </c>
      <c r="Z831" s="19">
        <v>0.840265</v>
      </c>
      <c r="AA831" s="20">
        <v>3.66613</v>
      </c>
      <c r="AB831" s="20">
        <v>162.418</v>
      </c>
      <c r="AC831" s="19">
        <v>0</v>
      </c>
      <c r="AD831" s="20">
        <v>0</v>
      </c>
      <c r="AE831" s="20">
        <v>0</v>
      </c>
      <c r="AF831" s="19">
        <v>0.901096</v>
      </c>
      <c r="AG831" s="20">
        <v>6.30512</v>
      </c>
      <c r="AH831" s="20">
        <v>63.6985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0.793613</v>
      </c>
      <c r="C832" s="20">
        <v>26.7972</v>
      </c>
      <c r="D832" s="20">
        <v>603.165</v>
      </c>
      <c r="E832" s="19">
        <v>0.888796</v>
      </c>
      <c r="F832" s="20">
        <v>28.5662</v>
      </c>
      <c r="G832" s="20">
        <v>630.839</v>
      </c>
      <c r="H832" s="19">
        <v>0.897963</v>
      </c>
      <c r="I832" s="20">
        <v>17.6983</v>
      </c>
      <c r="J832" s="20">
        <v>666.149</v>
      </c>
      <c r="K832" s="19">
        <v>0.682038</v>
      </c>
      <c r="L832" s="20">
        <v>0.0406278</v>
      </c>
      <c r="M832" s="20">
        <v>339.767</v>
      </c>
      <c r="N832" s="19">
        <v>0.79774</v>
      </c>
      <c r="O832" s="20">
        <v>26.8443</v>
      </c>
      <c r="P832" s="20">
        <v>604.719</v>
      </c>
      <c r="Q832" s="19">
        <v>0.76125</v>
      </c>
      <c r="R832" s="20">
        <v>1.62414</v>
      </c>
      <c r="S832" s="20">
        <v>29.4953</v>
      </c>
      <c r="T832" s="19">
        <v>0.961945</v>
      </c>
      <c r="U832" s="20">
        <v>0.555903</v>
      </c>
      <c r="V832" s="20">
        <v>81.1787</v>
      </c>
      <c r="W832" s="19">
        <v>0.989613</v>
      </c>
      <c r="X832" s="20">
        <v>0.631577</v>
      </c>
      <c r="Y832" s="20">
        <v>30.9102</v>
      </c>
      <c r="Z832" s="19">
        <v>0.84214</v>
      </c>
      <c r="AA832" s="20">
        <v>3.6521</v>
      </c>
      <c r="AB832" s="20">
        <v>162.479</v>
      </c>
      <c r="AC832" s="19">
        <v>0</v>
      </c>
      <c r="AD832" s="20">
        <v>0</v>
      </c>
      <c r="AE832" s="20">
        <v>0</v>
      </c>
      <c r="AF832" s="19">
        <v>0.902529</v>
      </c>
      <c r="AG832" s="20">
        <v>6.30808</v>
      </c>
      <c r="AH832" s="20">
        <v>63.8017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0.789297</v>
      </c>
      <c r="C833" s="20">
        <v>26.7967</v>
      </c>
      <c r="D833" s="20">
        <v>603.618</v>
      </c>
      <c r="E833" s="19">
        <v>0.886946</v>
      </c>
      <c r="F833" s="20">
        <v>28.5842</v>
      </c>
      <c r="G833" s="20">
        <v>631.323</v>
      </c>
      <c r="H833" s="19">
        <v>0.896171</v>
      </c>
      <c r="I833" s="20">
        <v>17.6944</v>
      </c>
      <c r="J833" s="20">
        <v>666.459</v>
      </c>
      <c r="K833" s="19">
        <v>0.679678</v>
      </c>
      <c r="L833" s="20">
        <v>0.0410915</v>
      </c>
      <c r="M833" s="20">
        <v>339.767</v>
      </c>
      <c r="N833" s="19">
        <v>0.792421</v>
      </c>
      <c r="O833" s="20">
        <v>26.8555</v>
      </c>
      <c r="P833" s="20">
        <v>605.174</v>
      </c>
      <c r="Q833" s="19">
        <v>0.759791</v>
      </c>
      <c r="R833" s="20">
        <v>1.62205</v>
      </c>
      <c r="S833" s="20">
        <v>29.5223</v>
      </c>
      <c r="T833" s="19">
        <v>0.960775</v>
      </c>
      <c r="U833" s="20">
        <v>0.55639</v>
      </c>
      <c r="V833" s="20">
        <v>81.1879</v>
      </c>
      <c r="W833" s="19">
        <v>0.989892</v>
      </c>
      <c r="X833" s="20">
        <v>0.634225</v>
      </c>
      <c r="Y833" s="20">
        <v>30.9209</v>
      </c>
      <c r="Z833" s="19">
        <v>0.838721</v>
      </c>
      <c r="AA833" s="20">
        <v>3.65508</v>
      </c>
      <c r="AB833" s="20">
        <v>162.539</v>
      </c>
      <c r="AC833" s="19">
        <v>0</v>
      </c>
      <c r="AD833" s="20">
        <v>0</v>
      </c>
      <c r="AE833" s="20">
        <v>0</v>
      </c>
      <c r="AF833" s="19">
        <v>0.900808</v>
      </c>
      <c r="AG833" s="20">
        <v>6.33333</v>
      </c>
      <c r="AH833" s="20">
        <v>63.9071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0.770658</v>
      </c>
      <c r="C834" s="20">
        <v>23.7269</v>
      </c>
      <c r="D834" s="20">
        <v>604.019</v>
      </c>
      <c r="E834" s="19">
        <v>0.889952</v>
      </c>
      <c r="F834" s="20">
        <v>28.6653</v>
      </c>
      <c r="G834" s="20">
        <v>631.784</v>
      </c>
      <c r="H834" s="19">
        <v>0.900314</v>
      </c>
      <c r="I834" s="20">
        <v>17.7558</v>
      </c>
      <c r="J834" s="20">
        <v>666.75</v>
      </c>
      <c r="K834" s="19">
        <v>0.679521</v>
      </c>
      <c r="L834" s="20">
        <v>0.0410115</v>
      </c>
      <c r="M834" s="20">
        <v>339.768</v>
      </c>
      <c r="N834" s="19">
        <v>0.769869</v>
      </c>
      <c r="O834" s="20">
        <v>23.7935</v>
      </c>
      <c r="P834" s="20">
        <v>605.576</v>
      </c>
      <c r="Q834" s="19">
        <v>0.760529</v>
      </c>
      <c r="R834" s="20">
        <v>1.61995</v>
      </c>
      <c r="S834" s="20">
        <v>29.5489</v>
      </c>
      <c r="T834" s="19">
        <v>0.961763</v>
      </c>
      <c r="U834" s="20">
        <v>0.555335</v>
      </c>
      <c r="V834" s="20">
        <v>81.197</v>
      </c>
      <c r="W834" s="19">
        <v>0.989825</v>
      </c>
      <c r="X834" s="20">
        <v>0.627811</v>
      </c>
      <c r="Y834" s="20">
        <v>30.9313</v>
      </c>
      <c r="Z834" s="19">
        <v>0.84085</v>
      </c>
      <c r="AA834" s="20">
        <v>3.65942</v>
      </c>
      <c r="AB834" s="20">
        <v>162.602</v>
      </c>
      <c r="AC834" s="19">
        <v>0</v>
      </c>
      <c r="AD834" s="20">
        <v>0</v>
      </c>
      <c r="AE834" s="20">
        <v>0</v>
      </c>
      <c r="AF834" s="19">
        <v>0.899966</v>
      </c>
      <c r="AG834" s="20">
        <v>6.21035</v>
      </c>
      <c r="AH834" s="20">
        <v>64.0151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0.763782</v>
      </c>
      <c r="C835" s="20">
        <v>23.7914</v>
      </c>
      <c r="D835" s="20">
        <v>604.416</v>
      </c>
      <c r="E835" s="19">
        <v>0.889586</v>
      </c>
      <c r="F835" s="20">
        <v>28.7278</v>
      </c>
      <c r="G835" s="20">
        <v>632.271</v>
      </c>
      <c r="H835" s="19">
        <v>0.898366</v>
      </c>
      <c r="I835" s="20">
        <v>17.7883</v>
      </c>
      <c r="J835" s="20">
        <v>667.051</v>
      </c>
      <c r="K835" s="19">
        <v>0.681717</v>
      </c>
      <c r="L835" s="20">
        <v>0.0406428</v>
      </c>
      <c r="M835" s="20">
        <v>339.769</v>
      </c>
      <c r="N835" s="19">
        <v>0.767989</v>
      </c>
      <c r="O835" s="20">
        <v>23.8367</v>
      </c>
      <c r="P835" s="20">
        <v>605.973</v>
      </c>
      <c r="Q835" s="19">
        <v>0.761658</v>
      </c>
      <c r="R835" s="20">
        <v>1.62708</v>
      </c>
      <c r="S835" s="20">
        <v>29.5764</v>
      </c>
      <c r="T835" s="19">
        <v>0.962143</v>
      </c>
      <c r="U835" s="20">
        <v>0.555984</v>
      </c>
      <c r="V835" s="20">
        <v>81.2065</v>
      </c>
      <c r="W835" s="19">
        <v>0.98968</v>
      </c>
      <c r="X835" s="20">
        <v>0.631154</v>
      </c>
      <c r="Y835" s="20">
        <v>30.9418</v>
      </c>
      <c r="Z835" s="19">
        <v>0.842107</v>
      </c>
      <c r="AA835" s="20">
        <v>3.65836</v>
      </c>
      <c r="AB835" s="20">
        <v>162.662</v>
      </c>
      <c r="AC835" s="19">
        <v>0</v>
      </c>
      <c r="AD835" s="20">
        <v>0</v>
      </c>
      <c r="AE835" s="20">
        <v>0</v>
      </c>
      <c r="AF835" s="19">
        <v>0.900586</v>
      </c>
      <c r="AG835" s="20">
        <v>6.22461</v>
      </c>
      <c r="AH835" s="20">
        <v>64.1168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0.764654</v>
      </c>
      <c r="C836" s="20">
        <v>23.8191</v>
      </c>
      <c r="D836" s="20">
        <v>604.806</v>
      </c>
      <c r="E836" s="19">
        <v>0.889799</v>
      </c>
      <c r="F836" s="20">
        <v>28.7848</v>
      </c>
      <c r="G836" s="20">
        <v>632.742</v>
      </c>
      <c r="H836" s="19">
        <v>0.898435</v>
      </c>
      <c r="I836" s="20">
        <v>17.8003</v>
      </c>
      <c r="J836" s="20">
        <v>667.342</v>
      </c>
      <c r="K836" s="19">
        <v>0.682423</v>
      </c>
      <c r="L836" s="20">
        <v>0.0407686</v>
      </c>
      <c r="M836" s="20">
        <v>339.769</v>
      </c>
      <c r="N836" s="19">
        <v>0.768483</v>
      </c>
      <c r="O836" s="20">
        <v>23.8722</v>
      </c>
      <c r="P836" s="20">
        <v>606.364</v>
      </c>
      <c r="Q836" s="19">
        <v>0.761188</v>
      </c>
      <c r="R836" s="20">
        <v>1.62637</v>
      </c>
      <c r="S836" s="20">
        <v>29.6039</v>
      </c>
      <c r="T836" s="19">
        <v>0.961628</v>
      </c>
      <c r="U836" s="20">
        <v>0.556059</v>
      </c>
      <c r="V836" s="20">
        <v>81.2157</v>
      </c>
      <c r="W836" s="19">
        <v>0.989664</v>
      </c>
      <c r="X836" s="20">
        <v>0.631699</v>
      </c>
      <c r="Y836" s="20">
        <v>30.9524</v>
      </c>
      <c r="Z836" s="19">
        <v>0.842592</v>
      </c>
      <c r="AA836" s="20">
        <v>3.67088</v>
      </c>
      <c r="AB836" s="20">
        <v>162.724</v>
      </c>
      <c r="AC836" s="19">
        <v>0</v>
      </c>
      <c r="AD836" s="20">
        <v>0</v>
      </c>
      <c r="AE836" s="20">
        <v>0</v>
      </c>
      <c r="AF836" s="19">
        <v>0.901049</v>
      </c>
      <c r="AG836" s="20">
        <v>6.2536</v>
      </c>
      <c r="AH836" s="20">
        <v>64.221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0.762731</v>
      </c>
      <c r="C837" s="20">
        <v>23.8337</v>
      </c>
      <c r="D837" s="20">
        <v>605.209</v>
      </c>
      <c r="E837" s="19">
        <v>0.889042</v>
      </c>
      <c r="F837" s="20">
        <v>28.7499</v>
      </c>
      <c r="G837" s="20">
        <v>633.214</v>
      </c>
      <c r="H837" s="19">
        <v>0.897429</v>
      </c>
      <c r="I837" s="20">
        <v>17.7766</v>
      </c>
      <c r="J837" s="20">
        <v>667.638</v>
      </c>
      <c r="K837" s="19">
        <v>0.680657</v>
      </c>
      <c r="L837" s="20">
        <v>0.040989</v>
      </c>
      <c r="M837" s="20">
        <v>339.77</v>
      </c>
      <c r="N837" s="19">
        <v>0.766356</v>
      </c>
      <c r="O837" s="20">
        <v>23.8899</v>
      </c>
      <c r="P837" s="20">
        <v>606.769</v>
      </c>
      <c r="Q837" s="19">
        <v>0.761113</v>
      </c>
      <c r="R837" s="20">
        <v>1.62914</v>
      </c>
      <c r="S837" s="20">
        <v>29.6301</v>
      </c>
      <c r="T837" s="19">
        <v>0.961492</v>
      </c>
      <c r="U837" s="20">
        <v>0.5566</v>
      </c>
      <c r="V837" s="20">
        <v>81.2249</v>
      </c>
      <c r="W837" s="19">
        <v>0.989842</v>
      </c>
      <c r="X837" s="20">
        <v>0.634038</v>
      </c>
      <c r="Y837" s="20">
        <v>30.9631</v>
      </c>
      <c r="Z837" s="19">
        <v>0.840136</v>
      </c>
      <c r="AA837" s="20">
        <v>3.67229</v>
      </c>
      <c r="AB837" s="20">
        <v>162.787</v>
      </c>
      <c r="AC837" s="19">
        <v>0</v>
      </c>
      <c r="AD837" s="20">
        <v>0</v>
      </c>
      <c r="AE837" s="20">
        <v>0</v>
      </c>
      <c r="AF837" s="19">
        <v>0.899333</v>
      </c>
      <c r="AG837" s="20">
        <v>6.23226</v>
      </c>
      <c r="AH837" s="20">
        <v>64.3285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0.761685</v>
      </c>
      <c r="C838" s="20">
        <v>23.8245</v>
      </c>
      <c r="D838" s="20">
        <v>605.613</v>
      </c>
      <c r="E838" s="19">
        <v>0.88835</v>
      </c>
      <c r="F838" s="20">
        <v>28.7048</v>
      </c>
      <c r="G838" s="20">
        <v>633.717</v>
      </c>
      <c r="H838" s="19">
        <v>0.897458</v>
      </c>
      <c r="I838" s="20">
        <v>17.7581</v>
      </c>
      <c r="J838" s="20">
        <v>667.93</v>
      </c>
      <c r="K838" s="19">
        <v>0.679771</v>
      </c>
      <c r="L838" s="20">
        <v>0.0408711</v>
      </c>
      <c r="M838" s="20">
        <v>339.771</v>
      </c>
      <c r="N838" s="19">
        <v>0.76557</v>
      </c>
      <c r="O838" s="20">
        <v>23.8848</v>
      </c>
      <c r="P838" s="20">
        <v>607.173</v>
      </c>
      <c r="Q838" s="19">
        <v>0.761027</v>
      </c>
      <c r="R838" s="20">
        <v>1.62761</v>
      </c>
      <c r="S838" s="20">
        <v>29.6573</v>
      </c>
      <c r="T838" s="19">
        <v>0.961259</v>
      </c>
      <c r="U838" s="20">
        <v>0.556922</v>
      </c>
      <c r="V838" s="20">
        <v>81.2341</v>
      </c>
      <c r="W838" s="19">
        <v>0.989783</v>
      </c>
      <c r="X838" s="20">
        <v>0.632872</v>
      </c>
      <c r="Y838" s="20">
        <v>30.9735</v>
      </c>
      <c r="Z838" s="19">
        <v>0.84016</v>
      </c>
      <c r="AA838" s="20">
        <v>3.67014</v>
      </c>
      <c r="AB838" s="20">
        <v>162.847</v>
      </c>
      <c r="AC838" s="19">
        <v>0</v>
      </c>
      <c r="AD838" s="20">
        <v>0</v>
      </c>
      <c r="AE838" s="20">
        <v>0</v>
      </c>
      <c r="AF838" s="19">
        <v>0.898824</v>
      </c>
      <c r="AG838" s="20">
        <v>6.1942</v>
      </c>
      <c r="AH838" s="20">
        <v>64.4302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0.758737</v>
      </c>
      <c r="C839" s="20">
        <v>23.7968</v>
      </c>
      <c r="D839" s="20">
        <v>606.004</v>
      </c>
      <c r="E839" s="19">
        <v>0.887407</v>
      </c>
      <c r="F839" s="20">
        <v>28.6948</v>
      </c>
      <c r="G839" s="20">
        <v>634.187</v>
      </c>
      <c r="H839" s="19">
        <v>0.896481</v>
      </c>
      <c r="I839" s="20">
        <v>17.7353</v>
      </c>
      <c r="J839" s="20">
        <v>668.23</v>
      </c>
      <c r="K839" s="19">
        <v>0.679689</v>
      </c>
      <c r="L839" s="20">
        <v>0.0410631</v>
      </c>
      <c r="M839" s="20">
        <v>339.771</v>
      </c>
      <c r="N839" s="19">
        <v>0.761707</v>
      </c>
      <c r="O839" s="20">
        <v>23.8688</v>
      </c>
      <c r="P839" s="20">
        <v>607.578</v>
      </c>
      <c r="Q839" s="19">
        <v>0.759734</v>
      </c>
      <c r="R839" s="20">
        <v>1.62839</v>
      </c>
      <c r="S839" s="20">
        <v>29.6844</v>
      </c>
      <c r="T839" s="19">
        <v>0.960054</v>
      </c>
      <c r="U839" s="20">
        <v>0.557044</v>
      </c>
      <c r="V839" s="20">
        <v>81.2434</v>
      </c>
      <c r="W839" s="19">
        <v>0.989941</v>
      </c>
      <c r="X839" s="20">
        <v>0.634887</v>
      </c>
      <c r="Y839" s="20">
        <v>30.9843</v>
      </c>
      <c r="Z839" s="19">
        <v>0.83866</v>
      </c>
      <c r="AA839" s="20">
        <v>3.67536</v>
      </c>
      <c r="AB839" s="20">
        <v>162.908</v>
      </c>
      <c r="AC839" s="19">
        <v>0</v>
      </c>
      <c r="AD839" s="20">
        <v>0</v>
      </c>
      <c r="AE839" s="20">
        <v>0</v>
      </c>
      <c r="AF839" s="19">
        <v>0.898881</v>
      </c>
      <c r="AG839" s="20">
        <v>6.26644</v>
      </c>
      <c r="AH839" s="20">
        <v>64.5324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0.759854</v>
      </c>
      <c r="C840" s="20">
        <v>23.9666</v>
      </c>
      <c r="D840" s="20">
        <v>606.395</v>
      </c>
      <c r="E840" s="19">
        <v>0.887102</v>
      </c>
      <c r="F840" s="20">
        <v>28.7148</v>
      </c>
      <c r="G840" s="20">
        <v>634.657</v>
      </c>
      <c r="H840" s="19">
        <v>0.896005</v>
      </c>
      <c r="I840" s="20">
        <v>17.7519</v>
      </c>
      <c r="J840" s="20">
        <v>668.521</v>
      </c>
      <c r="K840" s="19">
        <v>0.680255</v>
      </c>
      <c r="L840" s="20">
        <v>0.0412504</v>
      </c>
      <c r="M840" s="20">
        <v>339.772</v>
      </c>
      <c r="N840" s="19">
        <v>0.763478</v>
      </c>
      <c r="O840" s="20">
        <v>24.0224</v>
      </c>
      <c r="P840" s="20">
        <v>607.971</v>
      </c>
      <c r="Q840" s="19">
        <v>0.759765</v>
      </c>
      <c r="R840" s="20">
        <v>1.62986</v>
      </c>
      <c r="S840" s="20">
        <v>29.712</v>
      </c>
      <c r="T840" s="19">
        <v>0.96017</v>
      </c>
      <c r="U840" s="20">
        <v>0.557923</v>
      </c>
      <c r="V840" s="20">
        <v>81.2529</v>
      </c>
      <c r="W840" s="19">
        <v>0.990082</v>
      </c>
      <c r="X840" s="20">
        <v>0.635731</v>
      </c>
      <c r="Y840" s="20">
        <v>30.9947</v>
      </c>
      <c r="Z840" s="19">
        <v>0.838192</v>
      </c>
      <c r="AA840" s="20">
        <v>3.66412</v>
      </c>
      <c r="AB840" s="20">
        <v>162.968</v>
      </c>
      <c r="AC840" s="19">
        <v>0</v>
      </c>
      <c r="AD840" s="20">
        <v>0</v>
      </c>
      <c r="AE840" s="20">
        <v>0</v>
      </c>
      <c r="AF840" s="19">
        <v>0.896815</v>
      </c>
      <c r="AG840" s="20">
        <v>6.14477</v>
      </c>
      <c r="AH840" s="20">
        <v>64.636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0.762355</v>
      </c>
      <c r="C841" s="20">
        <v>24.093</v>
      </c>
      <c r="D841" s="20">
        <v>606.809</v>
      </c>
      <c r="E841" s="19">
        <v>0.887754</v>
      </c>
      <c r="F841" s="20">
        <v>28.6899</v>
      </c>
      <c r="G841" s="20">
        <v>635.136</v>
      </c>
      <c r="H841" s="19">
        <v>0.896753</v>
      </c>
      <c r="I841" s="20">
        <v>17.7369</v>
      </c>
      <c r="J841" s="20">
        <v>668.822</v>
      </c>
      <c r="K841" s="19">
        <v>0.680404</v>
      </c>
      <c r="L841" s="20">
        <v>0.0410786</v>
      </c>
      <c r="M841" s="20">
        <v>339.773</v>
      </c>
      <c r="N841" s="19">
        <v>0.766256</v>
      </c>
      <c r="O841" s="20">
        <v>24.1407</v>
      </c>
      <c r="P841" s="20">
        <v>608.372</v>
      </c>
      <c r="Q841" s="19">
        <v>0.760527</v>
      </c>
      <c r="R841" s="20">
        <v>1.63046</v>
      </c>
      <c r="S841" s="20">
        <v>29.7391</v>
      </c>
      <c r="T841" s="19">
        <v>0.960792</v>
      </c>
      <c r="U841" s="20">
        <v>0.556516</v>
      </c>
      <c r="V841" s="20">
        <v>81.2621</v>
      </c>
      <c r="W841" s="19">
        <v>0.990022</v>
      </c>
      <c r="X841" s="20">
        <v>0.634912</v>
      </c>
      <c r="Y841" s="20">
        <v>31.0054</v>
      </c>
      <c r="Z841" s="19">
        <v>0.838588</v>
      </c>
      <c r="AA841" s="20">
        <v>3.64555</v>
      </c>
      <c r="AB841" s="20">
        <v>163.029</v>
      </c>
      <c r="AC841" s="19">
        <v>0</v>
      </c>
      <c r="AD841" s="20">
        <v>0</v>
      </c>
      <c r="AE841" s="20">
        <v>0</v>
      </c>
      <c r="AF841" s="19">
        <v>0.897024</v>
      </c>
      <c r="AG841" s="20">
        <v>6.11308</v>
      </c>
      <c r="AH841" s="20">
        <v>64.7365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0.764019</v>
      </c>
      <c r="C842" s="20">
        <v>24.2255</v>
      </c>
      <c r="D842" s="20">
        <v>607.205</v>
      </c>
      <c r="E842" s="19">
        <v>0.887469</v>
      </c>
      <c r="F842" s="20">
        <v>28.6749</v>
      </c>
      <c r="G842" s="20">
        <v>635.622</v>
      </c>
      <c r="H842" s="19">
        <v>0.896494</v>
      </c>
      <c r="I842" s="20">
        <v>17.7392</v>
      </c>
      <c r="J842" s="20">
        <v>669.122</v>
      </c>
      <c r="K842" s="19">
        <v>0.682012</v>
      </c>
      <c r="L842" s="20">
        <v>0.0412267</v>
      </c>
      <c r="M842" s="20">
        <v>339.774</v>
      </c>
      <c r="N842" s="19">
        <v>0.767929</v>
      </c>
      <c r="O842" s="20">
        <v>24.2729</v>
      </c>
      <c r="P842" s="20">
        <v>608.769</v>
      </c>
      <c r="Q842" s="19">
        <v>0.624932</v>
      </c>
      <c r="R842" s="20">
        <v>0.563858</v>
      </c>
      <c r="S842" s="20">
        <v>29.7493</v>
      </c>
      <c r="T842" s="19">
        <v>0.960112</v>
      </c>
      <c r="U842" s="20">
        <v>0.557964</v>
      </c>
      <c r="V842" s="20">
        <v>81.2714</v>
      </c>
      <c r="W842" s="19">
        <v>0.989855</v>
      </c>
      <c r="X842" s="20">
        <v>0.634041</v>
      </c>
      <c r="Y842" s="20">
        <v>31.016</v>
      </c>
      <c r="Z842" s="19">
        <v>0.838885</v>
      </c>
      <c r="AA842" s="20">
        <v>3.65783</v>
      </c>
      <c r="AB842" s="20">
        <v>163.089</v>
      </c>
      <c r="AC842" s="19">
        <v>0</v>
      </c>
      <c r="AD842" s="20">
        <v>0</v>
      </c>
      <c r="AE842" s="20">
        <v>0</v>
      </c>
      <c r="AF842" s="19">
        <v>0.896964</v>
      </c>
      <c r="AG842" s="20">
        <v>6.13071</v>
      </c>
      <c r="AH842" s="20">
        <v>64.8367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0.760938</v>
      </c>
      <c r="C843" s="20">
        <v>24.3799</v>
      </c>
      <c r="D843" s="20">
        <v>607.603</v>
      </c>
      <c r="E843" s="19">
        <v>0.885624</v>
      </c>
      <c r="F843" s="20">
        <v>28.6706</v>
      </c>
      <c r="G843" s="20">
        <v>636.092</v>
      </c>
      <c r="H843" s="19">
        <v>0.895098</v>
      </c>
      <c r="I843" s="20">
        <v>17.7514</v>
      </c>
      <c r="J843" s="20">
        <v>669.408</v>
      </c>
      <c r="K843" s="19">
        <v>0.679203</v>
      </c>
      <c r="L843" s="20">
        <v>0.0415177</v>
      </c>
      <c r="M843" s="20">
        <v>339.774</v>
      </c>
      <c r="N843" s="19">
        <v>0.764801</v>
      </c>
      <c r="O843" s="20">
        <v>24.4315</v>
      </c>
      <c r="P843" s="20">
        <v>609.168</v>
      </c>
      <c r="Q843" s="19">
        <v>0.622319</v>
      </c>
      <c r="R843" s="20">
        <v>0.564069</v>
      </c>
      <c r="S843" s="20">
        <v>29.7586</v>
      </c>
      <c r="T843" s="19">
        <v>0.958932</v>
      </c>
      <c r="U843" s="20">
        <v>0.558871</v>
      </c>
      <c r="V843" s="20">
        <v>81.2807</v>
      </c>
      <c r="W843" s="19">
        <v>0.990189</v>
      </c>
      <c r="X843" s="20">
        <v>0.637829</v>
      </c>
      <c r="Y843" s="20">
        <v>31.0264</v>
      </c>
      <c r="Z843" s="19">
        <v>0.923872</v>
      </c>
      <c r="AA843" s="20">
        <v>0.00777913</v>
      </c>
      <c r="AB843" s="20">
        <v>163.134</v>
      </c>
      <c r="AC843" s="19">
        <v>0</v>
      </c>
      <c r="AD843" s="20">
        <v>0</v>
      </c>
      <c r="AE843" s="20">
        <v>0</v>
      </c>
      <c r="AF843" s="19">
        <v>0.894183</v>
      </c>
      <c r="AG843" s="20">
        <v>6.16354</v>
      </c>
      <c r="AH843" s="20">
        <v>64.9445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0.762595</v>
      </c>
      <c r="C844" s="20">
        <v>24.4685</v>
      </c>
      <c r="D844" s="20">
        <v>608.017</v>
      </c>
      <c r="E844" s="19">
        <v>0.885924</v>
      </c>
      <c r="F844" s="20">
        <v>28.673</v>
      </c>
      <c r="G844" s="20">
        <v>636.577</v>
      </c>
      <c r="H844" s="19">
        <v>0.895606</v>
      </c>
      <c r="I844" s="20">
        <v>17.7212</v>
      </c>
      <c r="J844" s="20">
        <v>669.699</v>
      </c>
      <c r="K844" s="19">
        <v>0.679129</v>
      </c>
      <c r="L844" s="20">
        <v>0.0414471</v>
      </c>
      <c r="M844" s="20">
        <v>339.775</v>
      </c>
      <c r="N844" s="19">
        <v>0.766467</v>
      </c>
      <c r="O844" s="20">
        <v>24.5251</v>
      </c>
      <c r="P844" s="20">
        <v>609.582</v>
      </c>
      <c r="Q844" s="19">
        <v>0.62282</v>
      </c>
      <c r="R844" s="20">
        <v>0.564261</v>
      </c>
      <c r="S844" s="20">
        <v>29.768</v>
      </c>
      <c r="T844" s="19">
        <v>0.958852</v>
      </c>
      <c r="U844" s="20">
        <v>0.55846</v>
      </c>
      <c r="V844" s="20">
        <v>81.2899</v>
      </c>
      <c r="W844" s="19">
        <v>0.990132</v>
      </c>
      <c r="X844" s="20">
        <v>0.636193</v>
      </c>
      <c r="Y844" s="20">
        <v>31.0372</v>
      </c>
      <c r="Z844" s="19">
        <v>0.921305</v>
      </c>
      <c r="AA844" s="20">
        <v>0.00780948</v>
      </c>
      <c r="AB844" s="20">
        <v>163.135</v>
      </c>
      <c r="AC844" s="19">
        <v>0</v>
      </c>
      <c r="AD844" s="20">
        <v>0</v>
      </c>
      <c r="AE844" s="20">
        <v>0</v>
      </c>
      <c r="AF844" s="19">
        <v>0.883348</v>
      </c>
      <c r="AG844" s="20">
        <v>5.65599</v>
      </c>
      <c r="AH844" s="20">
        <v>65.0441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0.763678</v>
      </c>
      <c r="C845" s="20">
        <v>24.6116</v>
      </c>
      <c r="D845" s="20">
        <v>608.419</v>
      </c>
      <c r="E845" s="19">
        <v>0.885796</v>
      </c>
      <c r="F845" s="20">
        <v>28.6777</v>
      </c>
      <c r="G845" s="20">
        <v>637.046</v>
      </c>
      <c r="H845" s="19">
        <v>0.895275</v>
      </c>
      <c r="I845" s="20">
        <v>17.7374</v>
      </c>
      <c r="J845" s="20">
        <v>669.999</v>
      </c>
      <c r="K845" s="19">
        <v>0.679438</v>
      </c>
      <c r="L845" s="20">
        <v>0.04154</v>
      </c>
      <c r="M845" s="20">
        <v>339.776</v>
      </c>
      <c r="N845" s="19">
        <v>0.767573</v>
      </c>
      <c r="O845" s="20">
        <v>24.6677</v>
      </c>
      <c r="P845" s="20">
        <v>609.999</v>
      </c>
      <c r="Q845" s="19">
        <v>0.62306</v>
      </c>
      <c r="R845" s="20">
        <v>0.564121</v>
      </c>
      <c r="S845" s="20">
        <v>29.7774</v>
      </c>
      <c r="T845" s="19">
        <v>0.958368</v>
      </c>
      <c r="U845" s="20">
        <v>0.557342</v>
      </c>
      <c r="V845" s="20">
        <v>81.2992</v>
      </c>
      <c r="W845" s="19">
        <v>0.990145</v>
      </c>
      <c r="X845" s="20">
        <v>0.637016</v>
      </c>
      <c r="Y845" s="20">
        <v>31.0476</v>
      </c>
      <c r="Z845" s="19">
        <v>0.92052</v>
      </c>
      <c r="AA845" s="20">
        <v>0.00792108</v>
      </c>
      <c r="AB845" s="20">
        <v>163.135</v>
      </c>
      <c r="AC845" s="19">
        <v>0</v>
      </c>
      <c r="AD845" s="20">
        <v>0</v>
      </c>
      <c r="AE845" s="20">
        <v>0</v>
      </c>
      <c r="AF845" s="19">
        <v>0.836356</v>
      </c>
      <c r="AG845" s="20">
        <v>0.00535521</v>
      </c>
      <c r="AH845" s="20">
        <v>65.06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0.761208</v>
      </c>
      <c r="C846" s="20">
        <v>24.7251</v>
      </c>
      <c r="D846" s="20">
        <v>608.837</v>
      </c>
      <c r="E846" s="19">
        <v>0.884229</v>
      </c>
      <c r="F846" s="20">
        <v>28.611</v>
      </c>
      <c r="G846" s="20">
        <v>637.532</v>
      </c>
      <c r="H846" s="19">
        <v>0.8943</v>
      </c>
      <c r="I846" s="20">
        <v>17.7239</v>
      </c>
      <c r="J846" s="20">
        <v>670.299</v>
      </c>
      <c r="K846" s="19">
        <v>0.678762</v>
      </c>
      <c r="L846" s="20">
        <v>0.0417655</v>
      </c>
      <c r="M846" s="20">
        <v>339.776</v>
      </c>
      <c r="N846" s="19">
        <v>0.765537</v>
      </c>
      <c r="O846" s="20">
        <v>24.7689</v>
      </c>
      <c r="P846" s="20">
        <v>610.418</v>
      </c>
      <c r="Q846" s="19">
        <v>0.620513</v>
      </c>
      <c r="R846" s="20">
        <v>0.56329</v>
      </c>
      <c r="S846" s="20">
        <v>29.7868</v>
      </c>
      <c r="T846" s="19">
        <v>0.958044</v>
      </c>
      <c r="U846" s="20">
        <v>0.5588</v>
      </c>
      <c r="V846" s="20">
        <v>81.3085</v>
      </c>
      <c r="W846" s="19">
        <v>0.990318</v>
      </c>
      <c r="X846" s="20">
        <v>0.638295</v>
      </c>
      <c r="Y846" s="20">
        <v>31.0584</v>
      </c>
      <c r="Z846" s="19">
        <v>0.921864</v>
      </c>
      <c r="AA846" s="20">
        <v>0.00800966</v>
      </c>
      <c r="AB846" s="20">
        <v>163.135</v>
      </c>
      <c r="AC846" s="19">
        <v>0</v>
      </c>
      <c r="AD846" s="20">
        <v>0</v>
      </c>
      <c r="AE846" s="20">
        <v>0</v>
      </c>
      <c r="AF846" s="19">
        <v>0.826167</v>
      </c>
      <c r="AG846" s="20">
        <v>0.00531804</v>
      </c>
      <c r="AH846" s="20">
        <v>65.0601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0.764274</v>
      </c>
      <c r="C847" s="20">
        <v>24.7541</v>
      </c>
      <c r="D847" s="20">
        <v>609.256</v>
      </c>
      <c r="E847" s="19">
        <v>0.885027</v>
      </c>
      <c r="F847" s="20">
        <v>28.5619</v>
      </c>
      <c r="G847" s="20">
        <v>638</v>
      </c>
      <c r="H847" s="19">
        <v>0.894794</v>
      </c>
      <c r="I847" s="20">
        <v>17.7063</v>
      </c>
      <c r="J847" s="20">
        <v>670.589</v>
      </c>
      <c r="K847" s="19">
        <v>0.678608</v>
      </c>
      <c r="L847" s="20">
        <v>0.0416286</v>
      </c>
      <c r="M847" s="20">
        <v>339.777</v>
      </c>
      <c r="N847" s="19">
        <v>0.768416</v>
      </c>
      <c r="O847" s="20">
        <v>24.8018</v>
      </c>
      <c r="P847" s="20">
        <v>610.824</v>
      </c>
      <c r="Q847" s="19">
        <v>0.621561</v>
      </c>
      <c r="R847" s="20">
        <v>0.562185</v>
      </c>
      <c r="S847" s="20">
        <v>29.7962</v>
      </c>
      <c r="T847" s="19">
        <v>0.958947</v>
      </c>
      <c r="U847" s="20">
        <v>0.55764</v>
      </c>
      <c r="V847" s="20">
        <v>81.318</v>
      </c>
      <c r="W847" s="19">
        <v>0.990215</v>
      </c>
      <c r="X847" s="20">
        <v>0.6372</v>
      </c>
      <c r="Y847" s="20">
        <v>31.0691</v>
      </c>
      <c r="Z847" s="19">
        <v>0.917277</v>
      </c>
      <c r="AA847" s="20">
        <v>0.00780837</v>
      </c>
      <c r="AB847" s="20">
        <v>163.135</v>
      </c>
      <c r="AC847" s="19">
        <v>0</v>
      </c>
      <c r="AD847" s="20">
        <v>0</v>
      </c>
      <c r="AE847" s="20">
        <v>0</v>
      </c>
      <c r="AF847" s="19">
        <v>0</v>
      </c>
      <c r="AG847" s="20">
        <v>0</v>
      </c>
      <c r="AH847" s="20">
        <v>65.0601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0.762609</v>
      </c>
      <c r="C848" s="20">
        <v>24.7496</v>
      </c>
      <c r="D848" s="20">
        <v>609.662</v>
      </c>
      <c r="E848" s="19">
        <v>0.883726</v>
      </c>
      <c r="F848" s="20">
        <v>28.5133</v>
      </c>
      <c r="G848" s="20">
        <v>638.476</v>
      </c>
      <c r="H848" s="19">
        <v>0.894264</v>
      </c>
      <c r="I848" s="20">
        <v>17.6849</v>
      </c>
      <c r="J848" s="20">
        <v>670.889</v>
      </c>
      <c r="K848" s="19">
        <v>0.689564</v>
      </c>
      <c r="L848" s="20">
        <v>0.0422333</v>
      </c>
      <c r="M848" s="20">
        <v>339.778</v>
      </c>
      <c r="N848" s="19">
        <v>0.765749</v>
      </c>
      <c r="O848" s="20">
        <v>24.8146</v>
      </c>
      <c r="P848" s="20">
        <v>611.231</v>
      </c>
      <c r="Q848" s="19">
        <v>0.620478</v>
      </c>
      <c r="R848" s="20">
        <v>0.564672</v>
      </c>
      <c r="S848" s="20">
        <v>29.8056</v>
      </c>
      <c r="T848" s="19">
        <v>0.958029</v>
      </c>
      <c r="U848" s="20">
        <v>0.561455</v>
      </c>
      <c r="V848" s="20">
        <v>81.3271</v>
      </c>
      <c r="W848" s="19">
        <v>0.990315</v>
      </c>
      <c r="X848" s="20">
        <v>0.637956</v>
      </c>
      <c r="Y848" s="20">
        <v>31.0795</v>
      </c>
      <c r="Z848" s="19">
        <v>0.914918</v>
      </c>
      <c r="AA848" s="20">
        <v>0.00787904</v>
      </c>
      <c r="AB848" s="20">
        <v>163.135</v>
      </c>
      <c r="AC848" s="19">
        <v>0</v>
      </c>
      <c r="AD848" s="20">
        <v>0</v>
      </c>
      <c r="AE848" s="20">
        <v>0</v>
      </c>
      <c r="AF848" s="19">
        <v>0</v>
      </c>
      <c r="AG848" s="20">
        <v>0</v>
      </c>
      <c r="AH848" s="20">
        <v>65.0602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0.760876</v>
      </c>
      <c r="C849" s="20">
        <v>24.6897</v>
      </c>
      <c r="D849" s="20">
        <v>610.074</v>
      </c>
      <c r="E849" s="19">
        <v>0.882712</v>
      </c>
      <c r="F849" s="20">
        <v>28.3188</v>
      </c>
      <c r="G849" s="20">
        <v>638.957</v>
      </c>
      <c r="H849" s="19">
        <v>0.893158</v>
      </c>
      <c r="I849" s="20">
        <v>17.5983</v>
      </c>
      <c r="J849" s="20">
        <v>671.189</v>
      </c>
      <c r="K849" s="19">
        <v>0.690386</v>
      </c>
      <c r="L849" s="20">
        <v>0.0421986</v>
      </c>
      <c r="M849" s="20">
        <v>339.778</v>
      </c>
      <c r="N849" s="19">
        <v>0.7649</v>
      </c>
      <c r="O849" s="20">
        <v>24.7455</v>
      </c>
      <c r="P849" s="20">
        <v>611.645</v>
      </c>
      <c r="Q849" s="19">
        <v>0.621215</v>
      </c>
      <c r="R849" s="20">
        <v>0.568146</v>
      </c>
      <c r="S849" s="20">
        <v>29.815</v>
      </c>
      <c r="T849" s="19">
        <v>0.957608</v>
      </c>
      <c r="U849" s="20">
        <v>0.561694</v>
      </c>
      <c r="V849" s="20">
        <v>81.3365</v>
      </c>
      <c r="W849" s="19">
        <v>0.990307</v>
      </c>
      <c r="X849" s="20">
        <v>0.637975</v>
      </c>
      <c r="Y849" s="20">
        <v>31.0902</v>
      </c>
      <c r="Z849" s="19">
        <v>0.920712</v>
      </c>
      <c r="AA849" s="20">
        <v>0.00797785</v>
      </c>
      <c r="AB849" s="20">
        <v>163.135</v>
      </c>
      <c r="AC849" s="19">
        <v>0</v>
      </c>
      <c r="AD849" s="20">
        <v>0</v>
      </c>
      <c r="AE849" s="20">
        <v>0</v>
      </c>
      <c r="AF849" s="19">
        <v>0.862526</v>
      </c>
      <c r="AG849" s="20">
        <v>0.011096</v>
      </c>
      <c r="AH849" s="20">
        <v>65.0602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0.762376</v>
      </c>
      <c r="C850" s="20">
        <v>24.6946</v>
      </c>
      <c r="D850" s="20">
        <v>610.479</v>
      </c>
      <c r="E850" s="19">
        <v>0.882939</v>
      </c>
      <c r="F850" s="20">
        <v>28.2116</v>
      </c>
      <c r="G850" s="20">
        <v>639.421</v>
      </c>
      <c r="H850" s="19">
        <v>0.89325</v>
      </c>
      <c r="I850" s="20">
        <v>17.5428</v>
      </c>
      <c r="J850" s="20">
        <v>671.477</v>
      </c>
      <c r="K850" s="19">
        <v>0.690138</v>
      </c>
      <c r="L850" s="20">
        <v>0.0420778</v>
      </c>
      <c r="M850" s="20">
        <v>339.779</v>
      </c>
      <c r="N850" s="19">
        <v>0.766516</v>
      </c>
      <c r="O850" s="20">
        <v>24.742</v>
      </c>
      <c r="P850" s="20">
        <v>612.05</v>
      </c>
      <c r="Q850" s="19">
        <v>0.620288</v>
      </c>
      <c r="R850" s="20">
        <v>0.565315</v>
      </c>
      <c r="S850" s="20">
        <v>29.8245</v>
      </c>
      <c r="T850" s="19">
        <v>0.957331</v>
      </c>
      <c r="U850" s="20">
        <v>0.561622</v>
      </c>
      <c r="V850" s="20">
        <v>81.3459</v>
      </c>
      <c r="W850" s="19">
        <v>0.990272</v>
      </c>
      <c r="X850" s="20">
        <v>0.636902</v>
      </c>
      <c r="Y850" s="20">
        <v>31.101</v>
      </c>
      <c r="Z850" s="19">
        <v>0.91772</v>
      </c>
      <c r="AA850" s="20">
        <v>0.0077846</v>
      </c>
      <c r="AB850" s="20">
        <v>163.135</v>
      </c>
      <c r="AC850" s="19">
        <v>0</v>
      </c>
      <c r="AD850" s="20">
        <v>0</v>
      </c>
      <c r="AE850" s="20">
        <v>0</v>
      </c>
      <c r="AF850" s="19">
        <v>0.890368</v>
      </c>
      <c r="AG850" s="20">
        <v>6.00931</v>
      </c>
      <c r="AH850" s="20">
        <v>65.102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0.755869</v>
      </c>
      <c r="C851" s="20">
        <v>24.6831</v>
      </c>
      <c r="D851" s="20">
        <v>610.898</v>
      </c>
      <c r="E851" s="19">
        <v>0.879646</v>
      </c>
      <c r="F851" s="20">
        <v>28.0971</v>
      </c>
      <c r="G851" s="20">
        <v>639.897</v>
      </c>
      <c r="H851" s="19">
        <v>0.891067</v>
      </c>
      <c r="I851" s="20">
        <v>17.4833</v>
      </c>
      <c r="J851" s="20">
        <v>671.768</v>
      </c>
      <c r="K851" s="19">
        <v>0.68745</v>
      </c>
      <c r="L851" s="20">
        <v>0.0424844</v>
      </c>
      <c r="M851" s="20">
        <v>339.78</v>
      </c>
      <c r="N851" s="19">
        <v>0.75959</v>
      </c>
      <c r="O851" s="20">
        <v>24.7337</v>
      </c>
      <c r="P851" s="20">
        <v>612.47</v>
      </c>
      <c r="Q851" s="19">
        <v>0.618534</v>
      </c>
      <c r="R851" s="20">
        <v>0.566322</v>
      </c>
      <c r="S851" s="20">
        <v>29.8341</v>
      </c>
      <c r="T851" s="19">
        <v>0.956386</v>
      </c>
      <c r="U851" s="20">
        <v>0.558602</v>
      </c>
      <c r="V851" s="20">
        <v>81.3556</v>
      </c>
      <c r="W851" s="19">
        <v>0.990525</v>
      </c>
      <c r="X851" s="20">
        <v>0.641782</v>
      </c>
      <c r="Y851" s="20">
        <v>31.1116</v>
      </c>
      <c r="Z851" s="19">
        <v>0.922233</v>
      </c>
      <c r="AA851" s="20">
        <v>0.00790352</v>
      </c>
      <c r="AB851" s="20">
        <v>163.136</v>
      </c>
      <c r="AC851" s="19">
        <v>0</v>
      </c>
      <c r="AD851" s="20">
        <v>0</v>
      </c>
      <c r="AE851" s="20">
        <v>0</v>
      </c>
      <c r="AF851" s="19">
        <v>0.889666</v>
      </c>
      <c r="AG851" s="20">
        <v>6.07163</v>
      </c>
      <c r="AH851" s="20">
        <v>65.2014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0.756066</v>
      </c>
      <c r="C852" s="20">
        <v>24.6497</v>
      </c>
      <c r="D852" s="20">
        <v>611.315</v>
      </c>
      <c r="E852" s="19">
        <v>0.879071</v>
      </c>
      <c r="F852" s="20">
        <v>27.9125</v>
      </c>
      <c r="G852" s="20">
        <v>640.371</v>
      </c>
      <c r="H852" s="19">
        <v>0.890603</v>
      </c>
      <c r="I852" s="20">
        <v>17.3681</v>
      </c>
      <c r="J852" s="20">
        <v>672.054</v>
      </c>
      <c r="K852" s="19">
        <v>0.682272</v>
      </c>
      <c r="L852" s="20">
        <v>0.0420928</v>
      </c>
      <c r="M852" s="20">
        <v>339.78</v>
      </c>
      <c r="N852" s="19">
        <v>0.760215</v>
      </c>
      <c r="O852" s="20">
        <v>24.7016</v>
      </c>
      <c r="P852" s="20">
        <v>612.888</v>
      </c>
      <c r="Q852" s="19">
        <v>0.621165</v>
      </c>
      <c r="R852" s="20">
        <v>0.569255</v>
      </c>
      <c r="S852" s="20">
        <v>29.8434</v>
      </c>
      <c r="T852" s="19">
        <v>0.957271</v>
      </c>
      <c r="U852" s="20">
        <v>0.560806</v>
      </c>
      <c r="V852" s="20">
        <v>81.3646</v>
      </c>
      <c r="W852" s="19">
        <v>0.990451</v>
      </c>
      <c r="X852" s="20">
        <v>0.642555</v>
      </c>
      <c r="Y852" s="20">
        <v>31.1222</v>
      </c>
      <c r="Z852" s="19">
        <v>0.923022</v>
      </c>
      <c r="AA852" s="20">
        <v>0.00791458</v>
      </c>
      <c r="AB852" s="20">
        <v>163.136</v>
      </c>
      <c r="AC852" s="19">
        <v>0</v>
      </c>
      <c r="AD852" s="20">
        <v>0</v>
      </c>
      <c r="AE852" s="20">
        <v>0</v>
      </c>
      <c r="AF852" s="19">
        <v>0.890201</v>
      </c>
      <c r="AG852" s="20">
        <v>6.07741</v>
      </c>
      <c r="AH852" s="20">
        <v>65.3008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0.756983</v>
      </c>
      <c r="C853" s="20">
        <v>24.666</v>
      </c>
      <c r="D853" s="20">
        <v>611.719</v>
      </c>
      <c r="E853" s="19">
        <v>0.878887</v>
      </c>
      <c r="F853" s="20">
        <v>27.7777</v>
      </c>
      <c r="G853" s="20">
        <v>640.828</v>
      </c>
      <c r="H853" s="19">
        <v>0.890393</v>
      </c>
      <c r="I853" s="20">
        <v>17.3248</v>
      </c>
      <c r="J853" s="20">
        <v>672.348</v>
      </c>
      <c r="K853" s="19">
        <v>0.684835</v>
      </c>
      <c r="L853" s="20">
        <v>0.0422323</v>
      </c>
      <c r="M853" s="20">
        <v>339.781</v>
      </c>
      <c r="N853" s="19">
        <v>0.76119</v>
      </c>
      <c r="O853" s="20">
        <v>24.7276</v>
      </c>
      <c r="P853" s="20">
        <v>613.307</v>
      </c>
      <c r="Q853" s="19">
        <v>0.62194</v>
      </c>
      <c r="R853" s="20">
        <v>0.569832</v>
      </c>
      <c r="S853" s="20">
        <v>29.853</v>
      </c>
      <c r="T853" s="19">
        <v>0.957762</v>
      </c>
      <c r="U853" s="20">
        <v>0.560353</v>
      </c>
      <c r="V853" s="20">
        <v>81.3741</v>
      </c>
      <c r="W853" s="19">
        <v>0.990516</v>
      </c>
      <c r="X853" s="20">
        <v>0.642488</v>
      </c>
      <c r="Y853" s="20">
        <v>31.1329</v>
      </c>
      <c r="Z853" s="19">
        <v>0.923878</v>
      </c>
      <c r="AA853" s="20">
        <v>0.00788547</v>
      </c>
      <c r="AB853" s="20">
        <v>163.136</v>
      </c>
      <c r="AC853" s="19">
        <v>0</v>
      </c>
      <c r="AD853" s="20">
        <v>0</v>
      </c>
      <c r="AE853" s="20">
        <v>0</v>
      </c>
      <c r="AF853" s="19">
        <v>0.891077</v>
      </c>
      <c r="AG853" s="20">
        <v>6.10321</v>
      </c>
      <c r="AH853" s="20">
        <v>65.4025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0.761706</v>
      </c>
      <c r="C854" s="20">
        <v>24.7587</v>
      </c>
      <c r="D854" s="20">
        <v>612.138</v>
      </c>
      <c r="E854" s="19">
        <v>0.879686</v>
      </c>
      <c r="F854" s="20">
        <v>27.7151</v>
      </c>
      <c r="G854" s="20">
        <v>641.282</v>
      </c>
      <c r="H854" s="19">
        <v>0.890997</v>
      </c>
      <c r="I854" s="20">
        <v>17.2712</v>
      </c>
      <c r="J854" s="20">
        <v>672.631</v>
      </c>
      <c r="K854" s="19">
        <v>0.682815</v>
      </c>
      <c r="L854" s="20">
        <v>0.0419305</v>
      </c>
      <c r="M854" s="20">
        <v>339.782</v>
      </c>
      <c r="N854" s="19">
        <v>0.76576</v>
      </c>
      <c r="O854" s="20">
        <v>24.8195</v>
      </c>
      <c r="P854" s="20">
        <v>613.713</v>
      </c>
      <c r="Q854" s="19">
        <v>0.621979</v>
      </c>
      <c r="R854" s="20">
        <v>0.566701</v>
      </c>
      <c r="S854" s="20">
        <v>29.8624</v>
      </c>
      <c r="T854" s="19">
        <v>0.958107</v>
      </c>
      <c r="U854" s="20">
        <v>0.557565</v>
      </c>
      <c r="V854" s="20">
        <v>81.3834</v>
      </c>
      <c r="W854" s="19">
        <v>0.99042</v>
      </c>
      <c r="X854" s="20">
        <v>0.639565</v>
      </c>
      <c r="Y854" s="20">
        <v>31.1437</v>
      </c>
      <c r="Z854" s="19">
        <v>0.921151</v>
      </c>
      <c r="AA854" s="20">
        <v>0.00781198</v>
      </c>
      <c r="AB854" s="20">
        <v>163.136</v>
      </c>
      <c r="AC854" s="19">
        <v>0</v>
      </c>
      <c r="AD854" s="20">
        <v>0</v>
      </c>
      <c r="AE854" s="20">
        <v>0</v>
      </c>
      <c r="AF854" s="19">
        <v>0.891848</v>
      </c>
      <c r="AG854" s="20">
        <v>6.06543</v>
      </c>
      <c r="AH854" s="20">
        <v>65.5073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0.763917</v>
      </c>
      <c r="C855" s="20">
        <v>24.855</v>
      </c>
      <c r="D855" s="20">
        <v>612.545</v>
      </c>
      <c r="E855" s="19">
        <v>0.881086</v>
      </c>
      <c r="F855" s="20">
        <v>27.8609</v>
      </c>
      <c r="G855" s="20">
        <v>641.746</v>
      </c>
      <c r="H855" s="19">
        <v>0.89215</v>
      </c>
      <c r="I855" s="20">
        <v>17.3505</v>
      </c>
      <c r="J855" s="20">
        <v>672.924</v>
      </c>
      <c r="K855" s="19">
        <v>0.679958</v>
      </c>
      <c r="L855" s="20">
        <v>0.0416908</v>
      </c>
      <c r="M855" s="20">
        <v>339.783</v>
      </c>
      <c r="N855" s="19">
        <v>0.767966</v>
      </c>
      <c r="O855" s="20">
        <v>24.9012</v>
      </c>
      <c r="P855" s="20">
        <v>614.128</v>
      </c>
      <c r="Q855" s="19">
        <v>0.621726</v>
      </c>
      <c r="R855" s="20">
        <v>0.564566</v>
      </c>
      <c r="S855" s="20">
        <v>29.8717</v>
      </c>
      <c r="T855" s="19">
        <v>0.957911</v>
      </c>
      <c r="U855" s="20">
        <v>0.556716</v>
      </c>
      <c r="V855" s="20">
        <v>81.3927</v>
      </c>
      <c r="W855" s="19">
        <v>0.990399</v>
      </c>
      <c r="X855" s="20">
        <v>0.63921</v>
      </c>
      <c r="Y855" s="20">
        <v>31.1544</v>
      </c>
      <c r="Z855" s="19">
        <v>0.921553</v>
      </c>
      <c r="AA855" s="20">
        <v>0.0078074</v>
      </c>
      <c r="AB855" s="20">
        <v>163.136</v>
      </c>
      <c r="AC855" s="19">
        <v>0</v>
      </c>
      <c r="AD855" s="20">
        <v>0</v>
      </c>
      <c r="AE855" s="20">
        <v>0</v>
      </c>
      <c r="AF855" s="19">
        <v>0.892354</v>
      </c>
      <c r="AG855" s="20">
        <v>6.08887</v>
      </c>
      <c r="AH855" s="20">
        <v>65.6066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0.766209</v>
      </c>
      <c r="C856" s="20">
        <v>24.9657</v>
      </c>
      <c r="D856" s="20">
        <v>612.967</v>
      </c>
      <c r="E856" s="19">
        <v>0.881377</v>
      </c>
      <c r="F856" s="20">
        <v>27.8422</v>
      </c>
      <c r="G856" s="20">
        <v>642.202</v>
      </c>
      <c r="H856" s="19">
        <v>0.892357</v>
      </c>
      <c r="I856" s="20">
        <v>17.3348</v>
      </c>
      <c r="J856" s="20">
        <v>673.209</v>
      </c>
      <c r="K856" s="19">
        <v>0.681527</v>
      </c>
      <c r="L856" s="20">
        <v>0.0417559</v>
      </c>
      <c r="M856" s="20">
        <v>339.783</v>
      </c>
      <c r="N856" s="19">
        <v>0.770094</v>
      </c>
      <c r="O856" s="20">
        <v>25.0132</v>
      </c>
      <c r="P856" s="20">
        <v>614.544</v>
      </c>
      <c r="Q856" s="19">
        <v>0.622374</v>
      </c>
      <c r="R856" s="20">
        <v>0.565108</v>
      </c>
      <c r="S856" s="20">
        <v>29.8811</v>
      </c>
      <c r="T856" s="19">
        <v>0.959802</v>
      </c>
      <c r="U856" s="20">
        <v>0.556054</v>
      </c>
      <c r="V856" s="20">
        <v>81.4018</v>
      </c>
      <c r="W856" s="19">
        <v>0.990316</v>
      </c>
      <c r="X856" s="20">
        <v>0.638872</v>
      </c>
      <c r="Y856" s="20">
        <v>31.1649</v>
      </c>
      <c r="Z856" s="19">
        <v>0.9212</v>
      </c>
      <c r="AA856" s="20">
        <v>0.00779136</v>
      </c>
      <c r="AB856" s="20">
        <v>163.136</v>
      </c>
      <c r="AC856" s="19">
        <v>0</v>
      </c>
      <c r="AD856" s="20">
        <v>0</v>
      </c>
      <c r="AE856" s="20">
        <v>0</v>
      </c>
      <c r="AF856" s="19">
        <v>0.893338</v>
      </c>
      <c r="AG856" s="20">
        <v>6.08565</v>
      </c>
      <c r="AH856" s="20">
        <v>65.708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0.767171</v>
      </c>
      <c r="C857" s="20">
        <v>25.0134</v>
      </c>
      <c r="D857" s="20">
        <v>613.384</v>
      </c>
      <c r="E857" s="19">
        <v>0.881735</v>
      </c>
      <c r="F857" s="20">
        <v>27.9193</v>
      </c>
      <c r="G857" s="20">
        <v>642.675</v>
      </c>
      <c r="H857" s="19">
        <v>0.892508</v>
      </c>
      <c r="I857" s="20">
        <v>17.3614</v>
      </c>
      <c r="J857" s="20">
        <v>673.503</v>
      </c>
      <c r="K857" s="19">
        <v>0.678317</v>
      </c>
      <c r="L857" s="20">
        <v>0.0415189</v>
      </c>
      <c r="M857" s="20">
        <v>339.784</v>
      </c>
      <c r="N857" s="19">
        <v>0.771061</v>
      </c>
      <c r="O857" s="20">
        <v>25.0717</v>
      </c>
      <c r="P857" s="20">
        <v>614.962</v>
      </c>
      <c r="Q857" s="19">
        <v>0.623321</v>
      </c>
      <c r="R857" s="20">
        <v>0.566446</v>
      </c>
      <c r="S857" s="20">
        <v>29.8905</v>
      </c>
      <c r="T857" s="19">
        <v>0.958188</v>
      </c>
      <c r="U857" s="20">
        <v>0.55579</v>
      </c>
      <c r="V857" s="20">
        <v>81.4111</v>
      </c>
      <c r="W857" s="19">
        <v>0.990283</v>
      </c>
      <c r="X857" s="20">
        <v>0.637926</v>
      </c>
      <c r="Y857" s="20">
        <v>31.1755</v>
      </c>
      <c r="Z857" s="19">
        <v>0.922391</v>
      </c>
      <c r="AA857" s="20">
        <v>0.00777217</v>
      </c>
      <c r="AB857" s="20">
        <v>163.136</v>
      </c>
      <c r="AC857" s="19">
        <v>0</v>
      </c>
      <c r="AD857" s="20">
        <v>0</v>
      </c>
      <c r="AE857" s="20">
        <v>0</v>
      </c>
      <c r="AF857" s="19">
        <v>0.890752</v>
      </c>
      <c r="AG857" s="20">
        <v>5.99293</v>
      </c>
      <c r="AH857" s="20">
        <v>65.807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0.770353</v>
      </c>
      <c r="C858" s="20">
        <v>25.1423</v>
      </c>
      <c r="D858" s="20">
        <v>613.795</v>
      </c>
      <c r="E858" s="19">
        <v>0.88308</v>
      </c>
      <c r="F858" s="20">
        <v>27.9464</v>
      </c>
      <c r="G858" s="20">
        <v>643.148</v>
      </c>
      <c r="H858" s="19">
        <v>0.893566</v>
      </c>
      <c r="I858" s="20">
        <v>17.4053</v>
      </c>
      <c r="J858" s="20">
        <v>673.788</v>
      </c>
      <c r="K858" s="19">
        <v>0.679785</v>
      </c>
      <c r="L858" s="20">
        <v>0.0413352</v>
      </c>
      <c r="M858" s="20">
        <v>339.785</v>
      </c>
      <c r="N858" s="19">
        <v>0.774486</v>
      </c>
      <c r="O858" s="20">
        <v>25.1935</v>
      </c>
      <c r="P858" s="20">
        <v>615.373</v>
      </c>
      <c r="Q858" s="19">
        <v>0.621903</v>
      </c>
      <c r="R858" s="20">
        <v>0.562781</v>
      </c>
      <c r="S858" s="20">
        <v>29.8999</v>
      </c>
      <c r="T858" s="19">
        <v>0.959323</v>
      </c>
      <c r="U858" s="20">
        <v>0.557767</v>
      </c>
      <c r="V858" s="20">
        <v>81.4207</v>
      </c>
      <c r="W858" s="19">
        <v>0.990106</v>
      </c>
      <c r="X858" s="20">
        <v>0.63569</v>
      </c>
      <c r="Y858" s="20">
        <v>31.1863</v>
      </c>
      <c r="Z858" s="19">
        <v>0.924353</v>
      </c>
      <c r="AA858" s="20">
        <v>0.00779175</v>
      </c>
      <c r="AB858" s="20">
        <v>163.136</v>
      </c>
      <c r="AC858" s="19">
        <v>0</v>
      </c>
      <c r="AD858" s="20">
        <v>0</v>
      </c>
      <c r="AE858" s="20">
        <v>0</v>
      </c>
      <c r="AF858" s="19">
        <v>0.891378</v>
      </c>
      <c r="AG858" s="20">
        <v>5.97453</v>
      </c>
      <c r="AH858" s="20">
        <v>65.9051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0.764884</v>
      </c>
      <c r="C859" s="20">
        <v>25.261</v>
      </c>
      <c r="D859" s="20">
        <v>614.208</v>
      </c>
      <c r="E859" s="19">
        <v>0.880439</v>
      </c>
      <c r="F859" s="20">
        <v>28.0306</v>
      </c>
      <c r="G859" s="20">
        <v>643.607</v>
      </c>
      <c r="H859" s="19">
        <v>0.891679</v>
      </c>
      <c r="I859" s="20">
        <v>17.4589</v>
      </c>
      <c r="J859" s="20">
        <v>674.078</v>
      </c>
      <c r="K859" s="19">
        <v>0.688749</v>
      </c>
      <c r="L859" s="20">
        <v>0.0422824</v>
      </c>
      <c r="M859" s="20">
        <v>339.785</v>
      </c>
      <c r="N859" s="19">
        <v>0.768416</v>
      </c>
      <c r="O859" s="20">
        <v>25.3106</v>
      </c>
      <c r="P859" s="20">
        <v>615.787</v>
      </c>
      <c r="Q859" s="19">
        <v>0.618995</v>
      </c>
      <c r="R859" s="20">
        <v>0.565417</v>
      </c>
      <c r="S859" s="20">
        <v>29.9093</v>
      </c>
      <c r="T859" s="19">
        <v>0.958194</v>
      </c>
      <c r="U859" s="20">
        <v>0.568637</v>
      </c>
      <c r="V859" s="20">
        <v>81.4298</v>
      </c>
      <c r="W859" s="19">
        <v>0.990359</v>
      </c>
      <c r="X859" s="20">
        <v>0.641216</v>
      </c>
      <c r="Y859" s="20">
        <v>31.1969</v>
      </c>
      <c r="Z859" s="19">
        <v>0.919993</v>
      </c>
      <c r="AA859" s="20">
        <v>0.00789757</v>
      </c>
      <c r="AB859" s="20">
        <v>163.137</v>
      </c>
      <c r="AC859" s="19">
        <v>0</v>
      </c>
      <c r="AD859" s="20">
        <v>0</v>
      </c>
      <c r="AE859" s="20">
        <v>0</v>
      </c>
      <c r="AF859" s="19">
        <v>0.891543</v>
      </c>
      <c r="AG859" s="20">
        <v>6.09386</v>
      </c>
      <c r="AH859" s="20">
        <v>66.0059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0.765732</v>
      </c>
      <c r="C860" s="20">
        <v>25.2492</v>
      </c>
      <c r="D860" s="20">
        <v>614.635</v>
      </c>
      <c r="E860" s="19">
        <v>0.88017</v>
      </c>
      <c r="F860" s="20">
        <v>27.8991</v>
      </c>
      <c r="G860" s="20">
        <v>644.08</v>
      </c>
      <c r="H860" s="19">
        <v>0.891415</v>
      </c>
      <c r="I860" s="20">
        <v>17.3614</v>
      </c>
      <c r="J860" s="20">
        <v>674.364</v>
      </c>
      <c r="K860" s="19">
        <v>0.689138</v>
      </c>
      <c r="L860" s="20">
        <v>0.04228</v>
      </c>
      <c r="M860" s="20">
        <v>339.786</v>
      </c>
      <c r="N860" s="19">
        <v>0.769191</v>
      </c>
      <c r="O860" s="20">
        <v>25.2988</v>
      </c>
      <c r="P860" s="20">
        <v>616.216</v>
      </c>
      <c r="Q860" s="19">
        <v>0.619385</v>
      </c>
      <c r="R860" s="20">
        <v>0.564844</v>
      </c>
      <c r="S860" s="20">
        <v>29.9189</v>
      </c>
      <c r="T860" s="19">
        <v>0.95805</v>
      </c>
      <c r="U860" s="20">
        <v>0.567601</v>
      </c>
      <c r="V860" s="20">
        <v>81.4396</v>
      </c>
      <c r="W860" s="19">
        <v>0.990374</v>
      </c>
      <c r="X860" s="20">
        <v>0.639887</v>
      </c>
      <c r="Y860" s="20">
        <v>31.2076</v>
      </c>
      <c r="Z860" s="19">
        <v>0.921358</v>
      </c>
      <c r="AA860" s="20">
        <v>0.00783063</v>
      </c>
      <c r="AB860" s="20">
        <v>163.137</v>
      </c>
      <c r="AC860" s="19">
        <v>0</v>
      </c>
      <c r="AD860" s="20">
        <v>0</v>
      </c>
      <c r="AE860" s="20">
        <v>0</v>
      </c>
      <c r="AF860" s="19">
        <v>0.892671</v>
      </c>
      <c r="AG860" s="20">
        <v>6.14665</v>
      </c>
      <c r="AH860" s="20">
        <v>66.1112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0.764879</v>
      </c>
      <c r="C861" s="20">
        <v>25.2978</v>
      </c>
      <c r="D861" s="20">
        <v>615.064</v>
      </c>
      <c r="E861" s="19">
        <v>0.879579</v>
      </c>
      <c r="F861" s="20">
        <v>27.8527</v>
      </c>
      <c r="G861" s="20">
        <v>644.537</v>
      </c>
      <c r="H861" s="19">
        <v>0.89106</v>
      </c>
      <c r="I861" s="20">
        <v>17.3653</v>
      </c>
      <c r="J861" s="20">
        <v>674.658</v>
      </c>
      <c r="K861" s="19">
        <v>0.689069</v>
      </c>
      <c r="L861" s="20">
        <v>0.0423941</v>
      </c>
      <c r="M861" s="20">
        <v>339.787</v>
      </c>
      <c r="N861" s="19">
        <v>0.768696</v>
      </c>
      <c r="O861" s="20">
        <v>25.3509</v>
      </c>
      <c r="P861" s="20">
        <v>616.645</v>
      </c>
      <c r="Q861" s="19">
        <v>0.619067</v>
      </c>
      <c r="R861" s="20">
        <v>0.565566</v>
      </c>
      <c r="S861" s="20">
        <v>29.9283</v>
      </c>
      <c r="T861" s="19">
        <v>0.957553</v>
      </c>
      <c r="U861" s="20">
        <v>0.567797</v>
      </c>
      <c r="V861" s="20">
        <v>81.449</v>
      </c>
      <c r="W861" s="19">
        <v>0.990391</v>
      </c>
      <c r="X861" s="20">
        <v>0.640814</v>
      </c>
      <c r="Y861" s="20">
        <v>31.2182</v>
      </c>
      <c r="Z861" s="19">
        <v>0.85488</v>
      </c>
      <c r="AA861" s="20">
        <v>3.53006</v>
      </c>
      <c r="AB861" s="20">
        <v>163.14</v>
      </c>
      <c r="AC861" s="19">
        <v>0</v>
      </c>
      <c r="AD861" s="20">
        <v>0</v>
      </c>
      <c r="AE861" s="20">
        <v>0</v>
      </c>
      <c r="AF861" s="19">
        <v>0.892718</v>
      </c>
      <c r="AG861" s="20">
        <v>6.13041</v>
      </c>
      <c r="AH861" s="20">
        <v>66.2119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0.765602</v>
      </c>
      <c r="C862" s="20">
        <v>25.391</v>
      </c>
      <c r="D862" s="20">
        <v>615.472</v>
      </c>
      <c r="E862" s="19">
        <v>0.879663</v>
      </c>
      <c r="F862" s="20">
        <v>27.8526</v>
      </c>
      <c r="G862" s="20">
        <v>645.001</v>
      </c>
      <c r="H862" s="19">
        <v>0.891304</v>
      </c>
      <c r="I862" s="20">
        <v>17.3525</v>
      </c>
      <c r="J862" s="20">
        <v>674.952</v>
      </c>
      <c r="K862" s="19">
        <v>0.688948</v>
      </c>
      <c r="L862" s="20">
        <v>0.0422331</v>
      </c>
      <c r="M862" s="20">
        <v>339.787</v>
      </c>
      <c r="N862" s="19">
        <v>0.771005</v>
      </c>
      <c r="O862" s="20">
        <v>25.4647</v>
      </c>
      <c r="P862" s="20">
        <v>617.068</v>
      </c>
      <c r="Q862" s="19">
        <v>0.618758</v>
      </c>
      <c r="R862" s="20">
        <v>0.564756</v>
      </c>
      <c r="S862" s="20">
        <v>29.9377</v>
      </c>
      <c r="T862" s="19">
        <v>0.958352</v>
      </c>
      <c r="U862" s="20">
        <v>0.567015</v>
      </c>
      <c r="V862" s="20">
        <v>81.4585</v>
      </c>
      <c r="W862" s="19">
        <v>0.990379</v>
      </c>
      <c r="X862" s="20">
        <v>0.640286</v>
      </c>
      <c r="Y862" s="20">
        <v>31.2287</v>
      </c>
      <c r="Z862" s="19">
        <v>0.827067</v>
      </c>
      <c r="AA862" s="20">
        <v>0.00678525</v>
      </c>
      <c r="AB862" s="20">
        <v>163.178</v>
      </c>
      <c r="AC862" s="19">
        <v>0</v>
      </c>
      <c r="AD862" s="20">
        <v>0</v>
      </c>
      <c r="AE862" s="20">
        <v>0</v>
      </c>
      <c r="AF862" s="19">
        <v>0.885164</v>
      </c>
      <c r="AG862" s="20">
        <v>5.89966</v>
      </c>
      <c r="AH862" s="20">
        <v>66.3122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0.770141</v>
      </c>
      <c r="C863" s="20">
        <v>25.5449</v>
      </c>
      <c r="D863" s="20">
        <v>615.904</v>
      </c>
      <c r="E863" s="19">
        <v>0.88073</v>
      </c>
      <c r="F863" s="20">
        <v>27.8728</v>
      </c>
      <c r="G863" s="20">
        <v>645.473</v>
      </c>
      <c r="H863" s="19">
        <v>0.891672</v>
      </c>
      <c r="I863" s="20">
        <v>17.3477</v>
      </c>
      <c r="J863" s="20">
        <v>675.237</v>
      </c>
      <c r="K863" s="19">
        <v>0.69028</v>
      </c>
      <c r="L863" s="20">
        <v>0.042247</v>
      </c>
      <c r="M863" s="20">
        <v>339.788</v>
      </c>
      <c r="N863" s="19">
        <v>0.773351</v>
      </c>
      <c r="O863" s="20">
        <v>25.6002</v>
      </c>
      <c r="P863" s="20">
        <v>617.487</v>
      </c>
      <c r="Q863" s="19">
        <v>0.620494</v>
      </c>
      <c r="R863" s="20">
        <v>0.565505</v>
      </c>
      <c r="S863" s="20">
        <v>29.9472</v>
      </c>
      <c r="T863" s="19">
        <v>0.958324</v>
      </c>
      <c r="U863" s="20">
        <v>0.565516</v>
      </c>
      <c r="V863" s="20">
        <v>81.4676</v>
      </c>
      <c r="W863" s="19">
        <v>0.990335</v>
      </c>
      <c r="X863" s="20">
        <v>0.639828</v>
      </c>
      <c r="Y863" s="20">
        <v>31.2394</v>
      </c>
      <c r="Z863" s="19">
        <v>0.829971</v>
      </c>
      <c r="AA863" s="20">
        <v>0.00688115</v>
      </c>
      <c r="AB863" s="20">
        <v>163.178</v>
      </c>
      <c r="AC863" s="19">
        <v>0</v>
      </c>
      <c r="AD863" s="20">
        <v>0</v>
      </c>
      <c r="AE863" s="20">
        <v>0</v>
      </c>
      <c r="AF863" s="19">
        <v>0.84598</v>
      </c>
      <c r="AG863" s="20">
        <v>0.00546302</v>
      </c>
      <c r="AH863" s="20">
        <v>66.3345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0.817016</v>
      </c>
      <c r="C864" s="20">
        <v>31.2449</v>
      </c>
      <c r="D864" s="20">
        <v>616.347</v>
      </c>
      <c r="E864" s="19">
        <v>0.880504</v>
      </c>
      <c r="F864" s="20">
        <v>27.8138</v>
      </c>
      <c r="G864" s="20">
        <v>645.93</v>
      </c>
      <c r="H864" s="19">
        <v>0.891688</v>
      </c>
      <c r="I864" s="20">
        <v>17.3361</v>
      </c>
      <c r="J864" s="20">
        <v>675.525</v>
      </c>
      <c r="K864" s="19">
        <v>0.689346</v>
      </c>
      <c r="L864" s="20">
        <v>0.0421943</v>
      </c>
      <c r="M864" s="20">
        <v>339.789</v>
      </c>
      <c r="N864" s="19">
        <v>0.820318</v>
      </c>
      <c r="O864" s="20">
        <v>31.3072</v>
      </c>
      <c r="P864" s="20">
        <v>617.948</v>
      </c>
      <c r="Q864" s="19">
        <v>0.620992</v>
      </c>
      <c r="R864" s="20">
        <v>0.566189</v>
      </c>
      <c r="S864" s="20">
        <v>29.9566</v>
      </c>
      <c r="T864" s="19">
        <v>0.958166</v>
      </c>
      <c r="U864" s="20">
        <v>0.563712</v>
      </c>
      <c r="V864" s="20">
        <v>81.477</v>
      </c>
      <c r="W864" s="19">
        <v>0.9903</v>
      </c>
      <c r="X864" s="20">
        <v>0.638797</v>
      </c>
      <c r="Y864" s="20">
        <v>31.25</v>
      </c>
      <c r="Z864" s="19">
        <v>0.829833</v>
      </c>
      <c r="AA864" s="20">
        <v>0.00683668</v>
      </c>
      <c r="AB864" s="20">
        <v>163.178</v>
      </c>
      <c r="AC864" s="19">
        <v>0</v>
      </c>
      <c r="AD864" s="20">
        <v>0</v>
      </c>
      <c r="AE864" s="20">
        <v>0</v>
      </c>
      <c r="AF864" s="19">
        <v>0.875431</v>
      </c>
      <c r="AG864" s="20">
        <v>0.0111816</v>
      </c>
      <c r="AH864" s="20">
        <v>66.3345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0.767164</v>
      </c>
      <c r="C865" s="20">
        <v>25.1648</v>
      </c>
      <c r="D865" s="20">
        <v>616.808</v>
      </c>
      <c r="E865" s="19">
        <v>0.880475</v>
      </c>
      <c r="F865" s="20">
        <v>27.8036</v>
      </c>
      <c r="G865" s="20">
        <v>646.401</v>
      </c>
      <c r="H865" s="19">
        <v>0.891653</v>
      </c>
      <c r="I865" s="20">
        <v>17.3282</v>
      </c>
      <c r="J865" s="20">
        <v>675.819</v>
      </c>
      <c r="K865" s="19">
        <v>0.683292</v>
      </c>
      <c r="L865" s="20">
        <v>0.0417652</v>
      </c>
      <c r="M865" s="20">
        <v>339.79</v>
      </c>
      <c r="N865" s="19">
        <v>0.770852</v>
      </c>
      <c r="O865" s="20">
        <v>25.2112</v>
      </c>
      <c r="P865" s="20">
        <v>618.393</v>
      </c>
      <c r="Q865" s="19">
        <v>0.621458</v>
      </c>
      <c r="R865" s="20">
        <v>0.564544</v>
      </c>
      <c r="S865" s="20">
        <v>29.966</v>
      </c>
      <c r="T865" s="19">
        <v>0.958241</v>
      </c>
      <c r="U865" s="20">
        <v>0.561493</v>
      </c>
      <c r="V865" s="20">
        <v>81.4864</v>
      </c>
      <c r="W865" s="19">
        <v>0.990273</v>
      </c>
      <c r="X865" s="20">
        <v>0.639332</v>
      </c>
      <c r="Y865" s="20">
        <v>31.2607</v>
      </c>
      <c r="Z865" s="19">
        <v>0.820469</v>
      </c>
      <c r="AA865" s="20">
        <v>0.00682469</v>
      </c>
      <c r="AB865" s="20">
        <v>163.178</v>
      </c>
      <c r="AC865" s="19">
        <v>0</v>
      </c>
      <c r="AD865" s="20">
        <v>0</v>
      </c>
      <c r="AE865" s="20">
        <v>0</v>
      </c>
      <c r="AF865" s="19">
        <v>0.810642</v>
      </c>
      <c r="AG865" s="20">
        <v>0.00548329</v>
      </c>
      <c r="AH865" s="20">
        <v>66.3346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0.765852</v>
      </c>
      <c r="C866" s="20">
        <v>25.1383</v>
      </c>
      <c r="D866" s="20">
        <v>617.234</v>
      </c>
      <c r="E866" s="19">
        <v>0.880477</v>
      </c>
      <c r="F866" s="20">
        <v>27.738</v>
      </c>
      <c r="G866" s="20">
        <v>646.856</v>
      </c>
      <c r="H866" s="19">
        <v>0.89185</v>
      </c>
      <c r="I866" s="20">
        <v>17.3064</v>
      </c>
      <c r="J866" s="20">
        <v>676.103</v>
      </c>
      <c r="K866" s="19">
        <v>0.683837</v>
      </c>
      <c r="L866" s="20">
        <v>0.041754</v>
      </c>
      <c r="M866" s="20">
        <v>339.79</v>
      </c>
      <c r="N866" s="19">
        <v>0.770126</v>
      </c>
      <c r="O866" s="20">
        <v>25.195</v>
      </c>
      <c r="P866" s="20">
        <v>618.82</v>
      </c>
      <c r="Q866" s="19">
        <v>0.62111</v>
      </c>
      <c r="R866" s="20">
        <v>0.565346</v>
      </c>
      <c r="S866" s="20">
        <v>29.9754</v>
      </c>
      <c r="T866" s="19">
        <v>0.958635</v>
      </c>
      <c r="U866" s="20">
        <v>0.560528</v>
      </c>
      <c r="V866" s="20">
        <v>81.4957</v>
      </c>
      <c r="W866" s="19">
        <v>0.990326</v>
      </c>
      <c r="X866" s="20">
        <v>0.640032</v>
      </c>
      <c r="Y866" s="20">
        <v>31.2715</v>
      </c>
      <c r="Z866" s="19">
        <v>0.830706</v>
      </c>
      <c r="AA866" s="20">
        <v>0.00687227</v>
      </c>
      <c r="AB866" s="20">
        <v>163.178</v>
      </c>
      <c r="AC866" s="19">
        <v>0</v>
      </c>
      <c r="AD866" s="20">
        <v>0</v>
      </c>
      <c r="AE866" s="20">
        <v>0</v>
      </c>
      <c r="AF866" s="19">
        <v>0</v>
      </c>
      <c r="AG866" s="20">
        <v>0</v>
      </c>
      <c r="AH866" s="20">
        <v>66.3347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0.767462</v>
      </c>
      <c r="C867" s="20">
        <v>25.1317</v>
      </c>
      <c r="D867" s="20">
        <v>617.639</v>
      </c>
      <c r="E867" s="19">
        <v>0.880639</v>
      </c>
      <c r="F867" s="20">
        <v>27.7436</v>
      </c>
      <c r="G867" s="20">
        <v>647.334</v>
      </c>
      <c r="H867" s="19">
        <v>0.892028</v>
      </c>
      <c r="I867" s="20">
        <v>17.3126</v>
      </c>
      <c r="J867" s="20">
        <v>676.396</v>
      </c>
      <c r="K867" s="19">
        <v>0.682613</v>
      </c>
      <c r="L867" s="20">
        <v>0.0417068</v>
      </c>
      <c r="M867" s="20">
        <v>339.791</v>
      </c>
      <c r="N867" s="19">
        <v>0.77112</v>
      </c>
      <c r="O867" s="20">
        <v>25.2013</v>
      </c>
      <c r="P867" s="20">
        <v>619.24</v>
      </c>
      <c r="Q867" s="19">
        <v>0.62128</v>
      </c>
      <c r="R867" s="20">
        <v>0.563216</v>
      </c>
      <c r="S867" s="20">
        <v>29.9848</v>
      </c>
      <c r="T867" s="19">
        <v>0.959281</v>
      </c>
      <c r="U867" s="20">
        <v>0.559622</v>
      </c>
      <c r="V867" s="20">
        <v>81.5054</v>
      </c>
      <c r="W867" s="19">
        <v>0.990251</v>
      </c>
      <c r="X867" s="20">
        <v>0.63881</v>
      </c>
      <c r="Y867" s="20">
        <v>31.282</v>
      </c>
      <c r="Z867" s="19">
        <v>0.851848</v>
      </c>
      <c r="AA867" s="20">
        <v>4.25151</v>
      </c>
      <c r="AB867" s="20">
        <v>163.193</v>
      </c>
      <c r="AC867" s="19">
        <v>0</v>
      </c>
      <c r="AD867" s="20">
        <v>0</v>
      </c>
      <c r="AE867" s="20">
        <v>0</v>
      </c>
      <c r="AF867" s="19">
        <v>0</v>
      </c>
      <c r="AG867" s="20">
        <v>0</v>
      </c>
      <c r="AH867" s="20">
        <v>66.3347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0.771542</v>
      </c>
      <c r="C868" s="20">
        <v>25.3363</v>
      </c>
      <c r="D868" s="20">
        <v>618.066</v>
      </c>
      <c r="E868" s="19">
        <v>0.882205</v>
      </c>
      <c r="F868" s="20">
        <v>27.9072</v>
      </c>
      <c r="G868" s="20">
        <v>647.789</v>
      </c>
      <c r="H868" s="19">
        <v>0.893135</v>
      </c>
      <c r="I868" s="20">
        <v>17.4274</v>
      </c>
      <c r="J868" s="20">
        <v>676.676</v>
      </c>
      <c r="K868" s="19">
        <v>0.682451</v>
      </c>
      <c r="L868" s="20">
        <v>0.0414562</v>
      </c>
      <c r="M868" s="20">
        <v>339.792</v>
      </c>
      <c r="N868" s="19">
        <v>0.774999</v>
      </c>
      <c r="O868" s="20">
        <v>25.3845</v>
      </c>
      <c r="P868" s="20">
        <v>619.654</v>
      </c>
      <c r="Q868" s="19">
        <v>0.621928</v>
      </c>
      <c r="R868" s="20">
        <v>0.565891</v>
      </c>
      <c r="S868" s="20">
        <v>29.9942</v>
      </c>
      <c r="T868" s="19">
        <v>0.958687</v>
      </c>
      <c r="U868" s="20">
        <v>0.559787</v>
      </c>
      <c r="V868" s="20">
        <v>81.5144</v>
      </c>
      <c r="W868" s="19">
        <v>0.99016</v>
      </c>
      <c r="X868" s="20">
        <v>0.637688</v>
      </c>
      <c r="Y868" s="20">
        <v>31.2926</v>
      </c>
      <c r="Z868" s="19">
        <v>0.861016</v>
      </c>
      <c r="AA868" s="20">
        <v>4.44123</v>
      </c>
      <c r="AB868" s="20">
        <v>163.268</v>
      </c>
      <c r="AC868" s="19">
        <v>0</v>
      </c>
      <c r="AD868" s="20">
        <v>0</v>
      </c>
      <c r="AE868" s="20">
        <v>0</v>
      </c>
      <c r="AF868" s="19">
        <v>0.833487</v>
      </c>
      <c r="AG868" s="20">
        <v>0.00533709</v>
      </c>
      <c r="AH868" s="20">
        <v>66.3348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0.767575</v>
      </c>
      <c r="C869" s="20">
        <v>25.2609</v>
      </c>
      <c r="D869" s="20">
        <v>618.495</v>
      </c>
      <c r="E869" s="19">
        <v>0.881136</v>
      </c>
      <c r="F869" s="20">
        <v>27.857</v>
      </c>
      <c r="G869" s="20">
        <v>648.262</v>
      </c>
      <c r="H869" s="19">
        <v>0.89231</v>
      </c>
      <c r="I869" s="20">
        <v>17.3869</v>
      </c>
      <c r="J869" s="20">
        <v>676.971</v>
      </c>
      <c r="K869" s="19">
        <v>0.685946</v>
      </c>
      <c r="L869" s="20">
        <v>0.0419549</v>
      </c>
      <c r="M869" s="20">
        <v>339.792</v>
      </c>
      <c r="N869" s="19">
        <v>0.771681</v>
      </c>
      <c r="O869" s="20">
        <v>25.3145</v>
      </c>
      <c r="P869" s="20">
        <v>620.083</v>
      </c>
      <c r="Q869" s="19">
        <v>0.621058</v>
      </c>
      <c r="R869" s="20">
        <v>0.565654</v>
      </c>
      <c r="S869" s="20">
        <v>30.0036</v>
      </c>
      <c r="T869" s="19">
        <v>0.957688</v>
      </c>
      <c r="U869" s="20">
        <v>0.562554</v>
      </c>
      <c r="V869" s="20">
        <v>81.5238</v>
      </c>
      <c r="W869" s="19">
        <v>0.990218</v>
      </c>
      <c r="X869" s="20">
        <v>0.638007</v>
      </c>
      <c r="Y869" s="20">
        <v>31.3035</v>
      </c>
      <c r="Z869" s="19">
        <v>0.851448</v>
      </c>
      <c r="AA869" s="20">
        <v>4.21205</v>
      </c>
      <c r="AB869" s="20">
        <v>163.342</v>
      </c>
      <c r="AC869" s="19">
        <v>0</v>
      </c>
      <c r="AD869" s="20">
        <v>0</v>
      </c>
      <c r="AE869" s="20">
        <v>0</v>
      </c>
      <c r="AF869" s="19">
        <v>0.844655</v>
      </c>
      <c r="AG869" s="20">
        <v>0.00541256</v>
      </c>
      <c r="AH869" s="20">
        <v>66.3348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0.766734</v>
      </c>
      <c r="C870" s="20">
        <v>25.2991</v>
      </c>
      <c r="D870" s="20">
        <v>618.909</v>
      </c>
      <c r="E870" s="19">
        <v>0.880442</v>
      </c>
      <c r="F870" s="20">
        <v>27.9214</v>
      </c>
      <c r="G870" s="20">
        <v>648.719</v>
      </c>
      <c r="H870" s="19">
        <v>0.891849</v>
      </c>
      <c r="I870" s="20">
        <v>17.4144</v>
      </c>
      <c r="J870" s="20">
        <v>677.265</v>
      </c>
      <c r="K870" s="19">
        <v>0.679605</v>
      </c>
      <c r="L870" s="20">
        <v>0.0417934</v>
      </c>
      <c r="M870" s="20">
        <v>339.793</v>
      </c>
      <c r="N870" s="19">
        <v>0.770171</v>
      </c>
      <c r="O870" s="20">
        <v>25.3537</v>
      </c>
      <c r="P870" s="20">
        <v>620.513</v>
      </c>
      <c r="Q870" s="19">
        <v>0.622479</v>
      </c>
      <c r="R870" s="20">
        <v>0.568193</v>
      </c>
      <c r="S870" s="20">
        <v>30.013</v>
      </c>
      <c r="T870" s="19">
        <v>0.958361</v>
      </c>
      <c r="U870" s="20">
        <v>0.559105</v>
      </c>
      <c r="V870" s="20">
        <v>81.5331</v>
      </c>
      <c r="W870" s="19">
        <v>0.990314</v>
      </c>
      <c r="X870" s="20">
        <v>0.641148</v>
      </c>
      <c r="Y870" s="20">
        <v>31.3139</v>
      </c>
      <c r="Z870" s="19">
        <v>0.843944</v>
      </c>
      <c r="AA870" s="20">
        <v>4.04585</v>
      </c>
      <c r="AB870" s="20">
        <v>163.409</v>
      </c>
      <c r="AC870" s="19">
        <v>0</v>
      </c>
      <c r="AD870" s="20">
        <v>0</v>
      </c>
      <c r="AE870" s="20">
        <v>0</v>
      </c>
      <c r="AF870" s="19">
        <v>0</v>
      </c>
      <c r="AG870" s="20">
        <v>0</v>
      </c>
      <c r="AH870" s="20">
        <v>66.3349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0.767522</v>
      </c>
      <c r="C871" s="20">
        <v>25.2958</v>
      </c>
      <c r="D871" s="20">
        <v>619.338</v>
      </c>
      <c r="E871" s="19">
        <v>0.880942</v>
      </c>
      <c r="F871" s="20">
        <v>27.8919</v>
      </c>
      <c r="G871" s="20">
        <v>649.177</v>
      </c>
      <c r="H871" s="19">
        <v>0.891937</v>
      </c>
      <c r="I871" s="20">
        <v>17.4049</v>
      </c>
      <c r="J871" s="20">
        <v>677.56</v>
      </c>
      <c r="K871" s="19">
        <v>0.679399</v>
      </c>
      <c r="L871" s="20">
        <v>0.0519255</v>
      </c>
      <c r="M871" s="20">
        <v>339.794</v>
      </c>
      <c r="N871" s="19">
        <v>0.77186</v>
      </c>
      <c r="O871" s="20">
        <v>25.3533</v>
      </c>
      <c r="P871" s="20">
        <v>620.928</v>
      </c>
      <c r="Q871" s="19">
        <v>0.620412</v>
      </c>
      <c r="R871" s="20">
        <v>0.564357</v>
      </c>
      <c r="S871" s="20">
        <v>30.0225</v>
      </c>
      <c r="T871" s="19">
        <v>0.957766</v>
      </c>
      <c r="U871" s="20">
        <v>0.559646</v>
      </c>
      <c r="V871" s="20">
        <v>81.5424</v>
      </c>
      <c r="W871" s="19">
        <v>0.990326</v>
      </c>
      <c r="X871" s="20">
        <v>0.639802</v>
      </c>
      <c r="Y871" s="20">
        <v>31.3248</v>
      </c>
      <c r="Z871" s="19">
        <v>0.840138</v>
      </c>
      <c r="AA871" s="20">
        <v>3.97772</v>
      </c>
      <c r="AB871" s="20">
        <v>163.476</v>
      </c>
      <c r="AC871" s="19">
        <v>0</v>
      </c>
      <c r="AD871" s="20">
        <v>0</v>
      </c>
      <c r="AE871" s="20">
        <v>0</v>
      </c>
      <c r="AF871" s="19">
        <v>0.855372</v>
      </c>
      <c r="AG871" s="20">
        <v>0.00550577</v>
      </c>
      <c r="AH871" s="20">
        <v>66.335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0.768627</v>
      </c>
      <c r="C872" s="20">
        <v>25.3037</v>
      </c>
      <c r="D872" s="20">
        <v>619.753</v>
      </c>
      <c r="E872" s="19">
        <v>0.881189</v>
      </c>
      <c r="F872" s="20">
        <v>27.9019</v>
      </c>
      <c r="G872" s="20">
        <v>649.641</v>
      </c>
      <c r="H872" s="19">
        <v>0.892613</v>
      </c>
      <c r="I872" s="20">
        <v>17.4183</v>
      </c>
      <c r="J872" s="20">
        <v>677.846</v>
      </c>
      <c r="K872" s="19">
        <v>0.678231</v>
      </c>
      <c r="L872" s="20">
        <v>0.0418361</v>
      </c>
      <c r="M872" s="20">
        <v>339.817</v>
      </c>
      <c r="N872" s="19">
        <v>0.77211</v>
      </c>
      <c r="O872" s="20">
        <v>25.3523</v>
      </c>
      <c r="P872" s="20">
        <v>621.351</v>
      </c>
      <c r="Q872" s="19">
        <v>0.621643</v>
      </c>
      <c r="R872" s="20">
        <v>0.564116</v>
      </c>
      <c r="S872" s="20">
        <v>30.0319</v>
      </c>
      <c r="T872" s="19">
        <v>0.958378</v>
      </c>
      <c r="U872" s="20">
        <v>0.55743</v>
      </c>
      <c r="V872" s="20">
        <v>81.5517</v>
      </c>
      <c r="W872" s="19">
        <v>0.99035</v>
      </c>
      <c r="X872" s="20">
        <v>0.638619</v>
      </c>
      <c r="Y872" s="20">
        <v>31.3354</v>
      </c>
      <c r="Z872" s="19">
        <v>0.840693</v>
      </c>
      <c r="AA872" s="20">
        <v>3.94222</v>
      </c>
      <c r="AB872" s="20">
        <v>163.544</v>
      </c>
      <c r="AC872" s="19">
        <v>0</v>
      </c>
      <c r="AD872" s="20">
        <v>0</v>
      </c>
      <c r="AE872" s="20">
        <v>0</v>
      </c>
      <c r="AF872" s="19">
        <v>0.867885</v>
      </c>
      <c r="AG872" s="20">
        <v>0.0146864</v>
      </c>
      <c r="AH872" s="20">
        <v>66.335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0.769898</v>
      </c>
      <c r="C873" s="20">
        <v>25.3227</v>
      </c>
      <c r="D873" s="20">
        <v>620.175</v>
      </c>
      <c r="E873" s="19">
        <v>0.881899</v>
      </c>
      <c r="F873" s="20">
        <v>27.904</v>
      </c>
      <c r="G873" s="20">
        <v>650.098</v>
      </c>
      <c r="H873" s="19">
        <v>0.893123</v>
      </c>
      <c r="I873" s="20">
        <v>17.4356</v>
      </c>
      <c r="J873" s="20">
        <v>678.131</v>
      </c>
      <c r="K873" s="19">
        <v>0.678361</v>
      </c>
      <c r="L873" s="20">
        <v>0.0417332</v>
      </c>
      <c r="M873" s="20">
        <v>339.818</v>
      </c>
      <c r="N873" s="19">
        <v>0.77416</v>
      </c>
      <c r="O873" s="20">
        <v>25.3654</v>
      </c>
      <c r="P873" s="20">
        <v>621.767</v>
      </c>
      <c r="Q873" s="19">
        <v>0.621924</v>
      </c>
      <c r="R873" s="20">
        <v>0.563348</v>
      </c>
      <c r="S873" s="20">
        <v>30.0412</v>
      </c>
      <c r="T873" s="19">
        <v>0.958853</v>
      </c>
      <c r="U873" s="20">
        <v>0.55641</v>
      </c>
      <c r="V873" s="20">
        <v>81.5613</v>
      </c>
      <c r="W873" s="19">
        <v>0.990305</v>
      </c>
      <c r="X873" s="20">
        <v>0.637736</v>
      </c>
      <c r="Y873" s="20">
        <v>31.3461</v>
      </c>
      <c r="Z873" s="19">
        <v>0.846394</v>
      </c>
      <c r="AA873" s="20">
        <v>3.90861</v>
      </c>
      <c r="AB873" s="20">
        <v>163.609</v>
      </c>
      <c r="AC873" s="19">
        <v>0</v>
      </c>
      <c r="AD873" s="20">
        <v>0</v>
      </c>
      <c r="AE873" s="20">
        <v>0</v>
      </c>
      <c r="AF873" s="19">
        <v>0.893612</v>
      </c>
      <c r="AG873" s="20">
        <v>6.06957</v>
      </c>
      <c r="AH873" s="20">
        <v>66.3957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0.770182</v>
      </c>
      <c r="C874" s="20">
        <v>25.3518</v>
      </c>
      <c r="D874" s="20">
        <v>620.604</v>
      </c>
      <c r="E874" s="19">
        <v>0.8823</v>
      </c>
      <c r="F874" s="20">
        <v>27.9952</v>
      </c>
      <c r="G874" s="20">
        <v>650.587</v>
      </c>
      <c r="H874" s="19">
        <v>0.893055</v>
      </c>
      <c r="I874" s="20">
        <v>17.4576</v>
      </c>
      <c r="J874" s="20">
        <v>678.427</v>
      </c>
      <c r="K874" s="19">
        <v>0.678869</v>
      </c>
      <c r="L874" s="20">
        <v>0.041748</v>
      </c>
      <c r="M874" s="20">
        <v>339.819</v>
      </c>
      <c r="N874" s="19">
        <v>0.774174</v>
      </c>
      <c r="O874" s="20">
        <v>25.4036</v>
      </c>
      <c r="P874" s="20">
        <v>622.197</v>
      </c>
      <c r="Q874" s="19">
        <v>0.623545</v>
      </c>
      <c r="R874" s="20">
        <v>0.565537</v>
      </c>
      <c r="S874" s="20">
        <v>30.0506</v>
      </c>
      <c r="T874" s="19">
        <v>0.958656</v>
      </c>
      <c r="U874" s="20">
        <v>0.555686</v>
      </c>
      <c r="V874" s="20">
        <v>81.5703</v>
      </c>
      <c r="W874" s="19">
        <v>0.990284</v>
      </c>
      <c r="X874" s="20">
        <v>0.637212</v>
      </c>
      <c r="Y874" s="20">
        <v>31.3567</v>
      </c>
      <c r="Z874" s="19">
        <v>0.846089</v>
      </c>
      <c r="AA874" s="20">
        <v>3.89099</v>
      </c>
      <c r="AB874" s="20">
        <v>163.674</v>
      </c>
      <c r="AC874" s="19">
        <v>0</v>
      </c>
      <c r="AD874" s="20">
        <v>0</v>
      </c>
      <c r="AE874" s="20">
        <v>0</v>
      </c>
      <c r="AF874" s="19">
        <v>0.895172</v>
      </c>
      <c r="AG874" s="20">
        <v>6.12626</v>
      </c>
      <c r="AH874" s="20">
        <v>66.4959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0.772115</v>
      </c>
      <c r="C875" s="20">
        <v>25.3508</v>
      </c>
      <c r="D875" s="20">
        <v>621.019</v>
      </c>
      <c r="E875" s="19">
        <v>0.88315</v>
      </c>
      <c r="F875" s="20">
        <v>28.014</v>
      </c>
      <c r="G875" s="20">
        <v>651.046</v>
      </c>
      <c r="H875" s="19">
        <v>0.893691</v>
      </c>
      <c r="I875" s="20">
        <v>17.4379</v>
      </c>
      <c r="J875" s="20">
        <v>678.717</v>
      </c>
      <c r="K875" s="19">
        <v>0.679494</v>
      </c>
      <c r="L875" s="20">
        <v>0.0415526</v>
      </c>
      <c r="M875" s="20">
        <v>339.819</v>
      </c>
      <c r="N875" s="19">
        <v>0.775865</v>
      </c>
      <c r="O875" s="20">
        <v>25.4014</v>
      </c>
      <c r="P875" s="20">
        <v>622.627</v>
      </c>
      <c r="Q875" s="19">
        <v>0.622308</v>
      </c>
      <c r="R875" s="20">
        <v>0.563509</v>
      </c>
      <c r="S875" s="20">
        <v>30.06</v>
      </c>
      <c r="T875" s="19">
        <v>0.958755</v>
      </c>
      <c r="U875" s="20">
        <v>0.554398</v>
      </c>
      <c r="V875" s="20">
        <v>81.5795</v>
      </c>
      <c r="W875" s="19">
        <v>0.99021</v>
      </c>
      <c r="X875" s="20">
        <v>0.635509</v>
      </c>
      <c r="Y875" s="20">
        <v>31.3671</v>
      </c>
      <c r="Z875" s="19">
        <v>0.846253</v>
      </c>
      <c r="AA875" s="20">
        <v>3.86482</v>
      </c>
      <c r="AB875" s="20">
        <v>163.737</v>
      </c>
      <c r="AC875" s="19">
        <v>0</v>
      </c>
      <c r="AD875" s="20">
        <v>0</v>
      </c>
      <c r="AE875" s="20">
        <v>0</v>
      </c>
      <c r="AF875" s="19">
        <v>0.896757</v>
      </c>
      <c r="AG875" s="20">
        <v>6.17116</v>
      </c>
      <c r="AH875" s="20">
        <v>66.6017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0.769909</v>
      </c>
      <c r="C876" s="20">
        <v>25.3609</v>
      </c>
      <c r="D876" s="20">
        <v>621.435</v>
      </c>
      <c r="E876" s="19">
        <v>0.88234</v>
      </c>
      <c r="F876" s="20">
        <v>28.0082</v>
      </c>
      <c r="G876" s="20">
        <v>651.521</v>
      </c>
      <c r="H876" s="19">
        <v>0.893019</v>
      </c>
      <c r="I876" s="20">
        <v>17.4321</v>
      </c>
      <c r="J876" s="20">
        <v>679.013</v>
      </c>
      <c r="K876" s="19">
        <v>0.678015</v>
      </c>
      <c r="L876" s="20">
        <v>0.0416646</v>
      </c>
      <c r="M876" s="20">
        <v>339.82</v>
      </c>
      <c r="N876" s="19">
        <v>0.773302</v>
      </c>
      <c r="O876" s="20">
        <v>25.4193</v>
      </c>
      <c r="P876" s="20">
        <v>623.044</v>
      </c>
      <c r="Q876" s="19">
        <v>0.621761</v>
      </c>
      <c r="R876" s="20">
        <v>0.564186</v>
      </c>
      <c r="S876" s="20">
        <v>30.0694</v>
      </c>
      <c r="T876" s="19">
        <v>0.958361</v>
      </c>
      <c r="U876" s="20">
        <v>0.554577</v>
      </c>
      <c r="V876" s="20">
        <v>81.5888</v>
      </c>
      <c r="W876" s="19">
        <v>0.990288</v>
      </c>
      <c r="X876" s="20">
        <v>0.638382</v>
      </c>
      <c r="Y876" s="20">
        <v>31.3777</v>
      </c>
      <c r="Z876" s="19">
        <v>0.844104</v>
      </c>
      <c r="AA876" s="20">
        <v>3.85918</v>
      </c>
      <c r="AB876" s="20">
        <v>163.801</v>
      </c>
      <c r="AC876" s="19">
        <v>0</v>
      </c>
      <c r="AD876" s="20">
        <v>0</v>
      </c>
      <c r="AE876" s="20">
        <v>0</v>
      </c>
      <c r="AF876" s="19">
        <v>0.895014</v>
      </c>
      <c r="AG876" s="20">
        <v>6.11975</v>
      </c>
      <c r="AH876" s="20">
        <v>66.699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0.770245</v>
      </c>
      <c r="C877" s="20">
        <v>25.3671</v>
      </c>
      <c r="D877" s="20">
        <v>621.865</v>
      </c>
      <c r="E877" s="19">
        <v>0.882209</v>
      </c>
      <c r="F877" s="20">
        <v>27.9953</v>
      </c>
      <c r="G877" s="20">
        <v>651.98</v>
      </c>
      <c r="H877" s="19">
        <v>0.893082</v>
      </c>
      <c r="I877" s="20">
        <v>17.4284</v>
      </c>
      <c r="J877" s="20">
        <v>679.299</v>
      </c>
      <c r="K877" s="19">
        <v>0.678052</v>
      </c>
      <c r="L877" s="20">
        <v>0.0415415</v>
      </c>
      <c r="M877" s="20">
        <v>339.821</v>
      </c>
      <c r="N877" s="19">
        <v>0.774479</v>
      </c>
      <c r="O877" s="20">
        <v>25.4146</v>
      </c>
      <c r="P877" s="20">
        <v>623.474</v>
      </c>
      <c r="Q877" s="19">
        <v>0.623021</v>
      </c>
      <c r="R877" s="20">
        <v>0.566859</v>
      </c>
      <c r="S877" s="20">
        <v>30.0789</v>
      </c>
      <c r="T877" s="19">
        <v>0.958278</v>
      </c>
      <c r="U877" s="20">
        <v>0.554235</v>
      </c>
      <c r="V877" s="20">
        <v>81.598</v>
      </c>
      <c r="W877" s="19">
        <v>0.990296</v>
      </c>
      <c r="X877" s="20">
        <v>0.637746</v>
      </c>
      <c r="Y877" s="20">
        <v>31.3884</v>
      </c>
      <c r="Z877" s="19">
        <v>0.8434</v>
      </c>
      <c r="AA877" s="20">
        <v>3.84882</v>
      </c>
      <c r="AB877" s="20">
        <v>163.867</v>
      </c>
      <c r="AC877" s="19">
        <v>0</v>
      </c>
      <c r="AD877" s="20">
        <v>0</v>
      </c>
      <c r="AE877" s="20">
        <v>0</v>
      </c>
      <c r="AF877" s="19">
        <v>0.895149</v>
      </c>
      <c r="AG877" s="20">
        <v>6.12876</v>
      </c>
      <c r="AH877" s="20">
        <v>66.8047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0.772799</v>
      </c>
      <c r="C878" s="20">
        <v>25.3791</v>
      </c>
      <c r="D878" s="20">
        <v>622.294</v>
      </c>
      <c r="E878" s="19">
        <v>0.883325</v>
      </c>
      <c r="F878" s="20">
        <v>28.0176</v>
      </c>
      <c r="G878" s="20">
        <v>652.447</v>
      </c>
      <c r="H878" s="19">
        <v>0.893941</v>
      </c>
      <c r="I878" s="20">
        <v>17.4427</v>
      </c>
      <c r="J878" s="20">
        <v>679.595</v>
      </c>
      <c r="K878" s="19">
        <v>0.67921</v>
      </c>
      <c r="L878" s="20">
        <v>0.0414149</v>
      </c>
      <c r="M878" s="20">
        <v>339.822</v>
      </c>
      <c r="N878" s="19">
        <v>0.776488</v>
      </c>
      <c r="O878" s="20">
        <v>25.4356</v>
      </c>
      <c r="P878" s="20">
        <v>623.891</v>
      </c>
      <c r="Q878" s="19">
        <v>0.623118</v>
      </c>
      <c r="R878" s="20">
        <v>0.564092</v>
      </c>
      <c r="S878" s="20">
        <v>30.0883</v>
      </c>
      <c r="T878" s="19">
        <v>0.959072</v>
      </c>
      <c r="U878" s="20">
        <v>0.553759</v>
      </c>
      <c r="V878" s="20">
        <v>81.6072</v>
      </c>
      <c r="W878" s="19">
        <v>0.99023</v>
      </c>
      <c r="X878" s="20">
        <v>0.636096</v>
      </c>
      <c r="Y878" s="20">
        <v>31.399</v>
      </c>
      <c r="Z878" s="19">
        <v>0.84434</v>
      </c>
      <c r="AA878" s="20">
        <v>3.84124</v>
      </c>
      <c r="AB878" s="20">
        <v>163.931</v>
      </c>
      <c r="AC878" s="19">
        <v>0</v>
      </c>
      <c r="AD878" s="20">
        <v>0</v>
      </c>
      <c r="AE878" s="20">
        <v>0</v>
      </c>
      <c r="AF878" s="19">
        <v>0.896712</v>
      </c>
      <c r="AG878" s="20">
        <v>6.15627</v>
      </c>
      <c r="AH878" s="20">
        <v>66.905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0.772241</v>
      </c>
      <c r="C879" s="20">
        <v>25.3994</v>
      </c>
      <c r="D879" s="20">
        <v>622.718</v>
      </c>
      <c r="E879" s="19">
        <v>0.883085</v>
      </c>
      <c r="F879" s="20">
        <v>28.0476</v>
      </c>
      <c r="G879" s="20">
        <v>652.907</v>
      </c>
      <c r="H879" s="19">
        <v>0.893844</v>
      </c>
      <c r="I879" s="20">
        <v>17.4691</v>
      </c>
      <c r="J879" s="20">
        <v>679.881</v>
      </c>
      <c r="K879" s="19">
        <v>0.678896</v>
      </c>
      <c r="L879" s="20">
        <v>0.0415034</v>
      </c>
      <c r="M879" s="20">
        <v>339.822</v>
      </c>
      <c r="N879" s="19">
        <v>0.776415</v>
      </c>
      <c r="O879" s="20">
        <v>25.4512</v>
      </c>
      <c r="P879" s="20">
        <v>624.315</v>
      </c>
      <c r="Q879" s="19">
        <v>0.623458</v>
      </c>
      <c r="R879" s="20">
        <v>0.563933</v>
      </c>
      <c r="S879" s="20">
        <v>30.0977</v>
      </c>
      <c r="T879" s="19">
        <v>0.958897</v>
      </c>
      <c r="U879" s="20">
        <v>0.55349</v>
      </c>
      <c r="V879" s="20">
        <v>81.6165</v>
      </c>
      <c r="W879" s="19">
        <v>0.990162</v>
      </c>
      <c r="X879" s="20">
        <v>0.6372</v>
      </c>
      <c r="Y879" s="20">
        <v>31.4096</v>
      </c>
      <c r="Z879" s="19">
        <v>0.844845</v>
      </c>
      <c r="AA879" s="20">
        <v>3.83132</v>
      </c>
      <c r="AB879" s="20">
        <v>163.994</v>
      </c>
      <c r="AC879" s="19">
        <v>0</v>
      </c>
      <c r="AD879" s="20">
        <v>0</v>
      </c>
      <c r="AE879" s="20">
        <v>0</v>
      </c>
      <c r="AF879" s="19">
        <v>0.899034</v>
      </c>
      <c r="AG879" s="20">
        <v>6.13331</v>
      </c>
      <c r="AH879" s="20">
        <v>67.0113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0.772789</v>
      </c>
      <c r="C880" s="20">
        <v>25.4151</v>
      </c>
      <c r="D880" s="20">
        <v>623.134</v>
      </c>
      <c r="E880" s="19">
        <v>0.883495</v>
      </c>
      <c r="F880" s="20">
        <v>28.0835</v>
      </c>
      <c r="G880" s="20">
        <v>653.382</v>
      </c>
      <c r="H880" s="19">
        <v>0.893766</v>
      </c>
      <c r="I880" s="20">
        <v>17.4897</v>
      </c>
      <c r="J880" s="20">
        <v>680.177</v>
      </c>
      <c r="K880" s="19">
        <v>0.678753</v>
      </c>
      <c r="L880" s="20">
        <v>0.0414139</v>
      </c>
      <c r="M880" s="20">
        <v>339.823</v>
      </c>
      <c r="N880" s="19">
        <v>0.776828</v>
      </c>
      <c r="O880" s="20">
        <v>25.4663</v>
      </c>
      <c r="P880" s="20">
        <v>624.732</v>
      </c>
      <c r="Q880" s="19">
        <v>0.624818</v>
      </c>
      <c r="R880" s="20">
        <v>0.567343</v>
      </c>
      <c r="S880" s="20">
        <v>30.1071</v>
      </c>
      <c r="T880" s="19">
        <v>0.957455</v>
      </c>
      <c r="U880" s="20">
        <v>0.554141</v>
      </c>
      <c r="V880" s="20">
        <v>81.6257</v>
      </c>
      <c r="W880" s="19">
        <v>0.989942</v>
      </c>
      <c r="X880" s="20">
        <v>0.635729</v>
      </c>
      <c r="Y880" s="20">
        <v>31.4204</v>
      </c>
      <c r="Z880" s="19">
        <v>0.843943</v>
      </c>
      <c r="AA880" s="20">
        <v>3.83305</v>
      </c>
      <c r="AB880" s="20">
        <v>164.057</v>
      </c>
      <c r="AC880" s="19">
        <v>0</v>
      </c>
      <c r="AD880" s="20">
        <v>0</v>
      </c>
      <c r="AE880" s="20">
        <v>0</v>
      </c>
      <c r="AF880" s="19">
        <v>0.895768</v>
      </c>
      <c r="AG880" s="20">
        <v>6.11867</v>
      </c>
      <c r="AH880" s="20">
        <v>67.1086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0.771945</v>
      </c>
      <c r="C881" s="20">
        <v>25.4432</v>
      </c>
      <c r="D881" s="20">
        <v>623.565</v>
      </c>
      <c r="E881" s="19">
        <v>0.882966</v>
      </c>
      <c r="F881" s="20">
        <v>28.0609</v>
      </c>
      <c r="G881" s="20">
        <v>653.858</v>
      </c>
      <c r="H881" s="19">
        <v>0.893673</v>
      </c>
      <c r="I881" s="20">
        <v>17.472</v>
      </c>
      <c r="J881" s="20">
        <v>680.458</v>
      </c>
      <c r="K881" s="19">
        <v>0.678263</v>
      </c>
      <c r="L881" s="20">
        <v>0.041495</v>
      </c>
      <c r="M881" s="20">
        <v>339.824</v>
      </c>
      <c r="N881" s="19">
        <v>0.776065</v>
      </c>
      <c r="O881" s="20">
        <v>25.4913</v>
      </c>
      <c r="P881" s="20">
        <v>625.164</v>
      </c>
      <c r="Q881" s="19">
        <v>0.622881</v>
      </c>
      <c r="R881" s="20">
        <v>0.564718</v>
      </c>
      <c r="S881" s="20">
        <v>30.1164</v>
      </c>
      <c r="T881" s="19">
        <v>0.958497</v>
      </c>
      <c r="U881" s="20">
        <v>0.553907</v>
      </c>
      <c r="V881" s="20">
        <v>81.6351</v>
      </c>
      <c r="W881" s="19">
        <v>0.990172</v>
      </c>
      <c r="X881" s="20">
        <v>0.637283</v>
      </c>
      <c r="Y881" s="20">
        <v>31.431</v>
      </c>
      <c r="Z881" s="19">
        <v>0.844639</v>
      </c>
      <c r="AA881" s="20">
        <v>3.8187</v>
      </c>
      <c r="AB881" s="20">
        <v>164.124</v>
      </c>
      <c r="AC881" s="19">
        <v>0</v>
      </c>
      <c r="AD881" s="20">
        <v>0</v>
      </c>
      <c r="AE881" s="20">
        <v>0</v>
      </c>
      <c r="AF881" s="19">
        <v>0.896975</v>
      </c>
      <c r="AG881" s="20">
        <v>6.16096</v>
      </c>
      <c r="AH881" s="20">
        <v>67.2138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0.7733</v>
      </c>
      <c r="C882" s="20">
        <v>25.5408</v>
      </c>
      <c r="D882" s="20">
        <v>623.997</v>
      </c>
      <c r="E882" s="19">
        <v>0.883235</v>
      </c>
      <c r="F882" s="20">
        <v>28.0946</v>
      </c>
      <c r="G882" s="20">
        <v>654.318</v>
      </c>
      <c r="H882" s="19">
        <v>0.893822</v>
      </c>
      <c r="I882" s="20">
        <v>17.4854</v>
      </c>
      <c r="J882" s="20">
        <v>680.755</v>
      </c>
      <c r="K882" s="19">
        <v>0.692078</v>
      </c>
      <c r="L882" s="20">
        <v>0.0419019</v>
      </c>
      <c r="M882" s="20">
        <v>339.824</v>
      </c>
      <c r="N882" s="19">
        <v>0.777299</v>
      </c>
      <c r="O882" s="20">
        <v>25.5916</v>
      </c>
      <c r="P882" s="20">
        <v>625.597</v>
      </c>
      <c r="Q882" s="19">
        <v>0.623049</v>
      </c>
      <c r="R882" s="20">
        <v>0.567055</v>
      </c>
      <c r="S882" s="20">
        <v>30.1261</v>
      </c>
      <c r="T882" s="19">
        <v>0.958863</v>
      </c>
      <c r="U882" s="20">
        <v>0.556565</v>
      </c>
      <c r="V882" s="20">
        <v>81.6444</v>
      </c>
      <c r="W882" s="19">
        <v>0.990068</v>
      </c>
      <c r="X882" s="20">
        <v>0.636595</v>
      </c>
      <c r="Y882" s="20">
        <v>31.4416</v>
      </c>
      <c r="Z882" s="19">
        <v>0.844579</v>
      </c>
      <c r="AA882" s="20">
        <v>3.81548</v>
      </c>
      <c r="AB882" s="20">
        <v>164.186</v>
      </c>
      <c r="AC882" s="19">
        <v>0</v>
      </c>
      <c r="AD882" s="20">
        <v>0</v>
      </c>
      <c r="AE882" s="20">
        <v>0</v>
      </c>
      <c r="AF882" s="19">
        <v>0.898654</v>
      </c>
      <c r="AG882" s="20">
        <v>6.24181</v>
      </c>
      <c r="AH882" s="20">
        <v>67.3154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0.7688</v>
      </c>
      <c r="C883" s="20">
        <v>25.6033</v>
      </c>
      <c r="D883" s="20">
        <v>624.416</v>
      </c>
      <c r="E883" s="19">
        <v>0.880612</v>
      </c>
      <c r="F883" s="20">
        <v>28.0108</v>
      </c>
      <c r="G883" s="20">
        <v>654.778</v>
      </c>
      <c r="H883" s="19">
        <v>0.891791</v>
      </c>
      <c r="I883" s="20">
        <v>17.431</v>
      </c>
      <c r="J883" s="20">
        <v>681.05</v>
      </c>
      <c r="K883" s="19">
        <v>0.688855</v>
      </c>
      <c r="L883" s="20">
        <v>0.0423033</v>
      </c>
      <c r="M883" s="20">
        <v>339.825</v>
      </c>
      <c r="N883" s="19">
        <v>0.77217</v>
      </c>
      <c r="O883" s="20">
        <v>25.66</v>
      </c>
      <c r="P883" s="20">
        <v>626.017</v>
      </c>
      <c r="Q883" s="19">
        <v>0.622101</v>
      </c>
      <c r="R883" s="20">
        <v>0.569567</v>
      </c>
      <c r="S883" s="20">
        <v>30.1353</v>
      </c>
      <c r="T883" s="19">
        <v>0.956732</v>
      </c>
      <c r="U883" s="20">
        <v>0.558547</v>
      </c>
      <c r="V883" s="20">
        <v>81.6536</v>
      </c>
      <c r="W883" s="19">
        <v>0.990255</v>
      </c>
      <c r="X883" s="20">
        <v>0.640454</v>
      </c>
      <c r="Y883" s="20">
        <v>31.452</v>
      </c>
      <c r="Z883" s="19">
        <v>0.844059</v>
      </c>
      <c r="AA883" s="20">
        <v>3.8594</v>
      </c>
      <c r="AB883" s="20">
        <v>164.249</v>
      </c>
      <c r="AC883" s="19">
        <v>0</v>
      </c>
      <c r="AD883" s="20">
        <v>0</v>
      </c>
      <c r="AE883" s="20">
        <v>0</v>
      </c>
      <c r="AF883" s="19">
        <v>0.897243</v>
      </c>
      <c r="AG883" s="20">
        <v>6.27014</v>
      </c>
      <c r="AH883" s="20">
        <v>67.4195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0.75304</v>
      </c>
      <c r="C884" s="20">
        <v>24.355</v>
      </c>
      <c r="D884" s="20">
        <v>624.836</v>
      </c>
      <c r="E884" s="19">
        <v>0.880149</v>
      </c>
      <c r="F884" s="20">
        <v>28.0348</v>
      </c>
      <c r="G884" s="20">
        <v>655.245</v>
      </c>
      <c r="H884" s="19">
        <v>0.890859</v>
      </c>
      <c r="I884" s="20">
        <v>17.4097</v>
      </c>
      <c r="J884" s="20">
        <v>681.336</v>
      </c>
      <c r="K884" s="19">
        <v>0.68791</v>
      </c>
      <c r="L884" s="20">
        <v>0.0424428</v>
      </c>
      <c r="M884" s="20">
        <v>339.826</v>
      </c>
      <c r="N884" s="19">
        <v>0.757044</v>
      </c>
      <c r="O884" s="20">
        <v>24.4087</v>
      </c>
      <c r="P884" s="20">
        <v>626.438</v>
      </c>
      <c r="Q884" s="19">
        <v>0.620572</v>
      </c>
      <c r="R884" s="20">
        <v>0.56928</v>
      </c>
      <c r="S884" s="20">
        <v>30.1447</v>
      </c>
      <c r="T884" s="19">
        <v>0.955401</v>
      </c>
      <c r="U884" s="20">
        <v>0.558421</v>
      </c>
      <c r="V884" s="20">
        <v>81.663</v>
      </c>
      <c r="W884" s="19">
        <v>0.99035</v>
      </c>
      <c r="X884" s="20">
        <v>0.640898</v>
      </c>
      <c r="Y884" s="20">
        <v>31.4629</v>
      </c>
      <c r="Z884" s="19">
        <v>0.84217</v>
      </c>
      <c r="AA884" s="20">
        <v>3.8441</v>
      </c>
      <c r="AB884" s="20">
        <v>164.315</v>
      </c>
      <c r="AC884" s="19">
        <v>0</v>
      </c>
      <c r="AD884" s="20">
        <v>0</v>
      </c>
      <c r="AE884" s="20">
        <v>0</v>
      </c>
      <c r="AF884" s="19">
        <v>0.897027</v>
      </c>
      <c r="AG884" s="20">
        <v>6.30634</v>
      </c>
      <c r="AH884" s="20">
        <v>67.5279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0.74972</v>
      </c>
      <c r="C885" s="20">
        <v>24.2232</v>
      </c>
      <c r="D885" s="20">
        <v>625.227</v>
      </c>
      <c r="E885" s="19">
        <v>0.878362</v>
      </c>
      <c r="F885" s="20">
        <v>27.9147</v>
      </c>
      <c r="G885" s="20">
        <v>655.719</v>
      </c>
      <c r="H885" s="19">
        <v>0.889553</v>
      </c>
      <c r="I885" s="20">
        <v>17.3212</v>
      </c>
      <c r="J885" s="20">
        <v>681.63</v>
      </c>
      <c r="K885" s="19">
        <v>0.687414</v>
      </c>
      <c r="L885" s="20">
        <v>0.0425912</v>
      </c>
      <c r="M885" s="20">
        <v>339.826</v>
      </c>
      <c r="N885" s="19">
        <v>0.753816</v>
      </c>
      <c r="O885" s="20">
        <v>24.2766</v>
      </c>
      <c r="P885" s="20">
        <v>626.83</v>
      </c>
      <c r="Q885" s="19">
        <v>0.618758</v>
      </c>
      <c r="R885" s="20">
        <v>0.568941</v>
      </c>
      <c r="S885" s="20">
        <v>30.1542</v>
      </c>
      <c r="T885" s="19">
        <v>0.955514</v>
      </c>
      <c r="U885" s="20">
        <v>0.560183</v>
      </c>
      <c r="V885" s="20">
        <v>81.6723</v>
      </c>
      <c r="W885" s="19">
        <v>0.990418</v>
      </c>
      <c r="X885" s="20">
        <v>0.643192</v>
      </c>
      <c r="Y885" s="20">
        <v>31.4734</v>
      </c>
      <c r="Z885" s="19">
        <v>0.838981</v>
      </c>
      <c r="AA885" s="20">
        <v>3.82965</v>
      </c>
      <c r="AB885" s="20">
        <v>164.376</v>
      </c>
      <c r="AC885" s="19">
        <v>0</v>
      </c>
      <c r="AD885" s="20">
        <v>0</v>
      </c>
      <c r="AE885" s="20">
        <v>0</v>
      </c>
      <c r="AF885" s="19">
        <v>0.89413</v>
      </c>
      <c r="AG885" s="20">
        <v>6.21729</v>
      </c>
      <c r="AH885" s="20">
        <v>67.6307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0.748257</v>
      </c>
      <c r="C886" s="20">
        <v>24.1813</v>
      </c>
      <c r="D886" s="20">
        <v>625.624</v>
      </c>
      <c r="E886" s="19">
        <v>0.877681</v>
      </c>
      <c r="F886" s="20">
        <v>27.8544</v>
      </c>
      <c r="G886" s="20">
        <v>656.192</v>
      </c>
      <c r="H886" s="19">
        <v>0.889133</v>
      </c>
      <c r="I886" s="20">
        <v>17.2864</v>
      </c>
      <c r="J886" s="20">
        <v>681.919</v>
      </c>
      <c r="K886" s="19">
        <v>0.687455</v>
      </c>
      <c r="L886" s="20">
        <v>0.0426639</v>
      </c>
      <c r="M886" s="20">
        <v>339.827</v>
      </c>
      <c r="N886" s="19">
        <v>0.751545</v>
      </c>
      <c r="O886" s="20">
        <v>24.2303</v>
      </c>
      <c r="P886" s="20">
        <v>627.241</v>
      </c>
      <c r="Q886" s="19">
        <v>0.618876</v>
      </c>
      <c r="R886" s="20">
        <v>0.569458</v>
      </c>
      <c r="S886" s="20">
        <v>30.1637</v>
      </c>
      <c r="T886" s="19">
        <v>0.954956</v>
      </c>
      <c r="U886" s="20">
        <v>0.560927</v>
      </c>
      <c r="V886" s="20">
        <v>81.6816</v>
      </c>
      <c r="W886" s="19">
        <v>0.990476</v>
      </c>
      <c r="X886" s="20">
        <v>0.644587</v>
      </c>
      <c r="Y886" s="20">
        <v>31.4843</v>
      </c>
      <c r="Z886" s="19">
        <v>0.838429</v>
      </c>
      <c r="AA886" s="20">
        <v>3.80913</v>
      </c>
      <c r="AB886" s="20">
        <v>164.442</v>
      </c>
      <c r="AC886" s="19">
        <v>0</v>
      </c>
      <c r="AD886" s="20">
        <v>0</v>
      </c>
      <c r="AE886" s="20">
        <v>0</v>
      </c>
      <c r="AF886" s="19">
        <v>0.894396</v>
      </c>
      <c r="AG886" s="20">
        <v>6.22646</v>
      </c>
      <c r="AH886" s="20">
        <v>67.7344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0.748283</v>
      </c>
      <c r="C887" s="20">
        <v>24.0711</v>
      </c>
      <c r="D887" s="20">
        <v>626.032</v>
      </c>
      <c r="E887" s="19">
        <v>0.877364</v>
      </c>
      <c r="F887" s="20">
        <v>27.6971</v>
      </c>
      <c r="G887" s="20">
        <v>656.647</v>
      </c>
      <c r="H887" s="19">
        <v>0.888876</v>
      </c>
      <c r="I887" s="20">
        <v>17.2035</v>
      </c>
      <c r="J887" s="20">
        <v>682.201</v>
      </c>
      <c r="K887" s="19">
        <v>0.68777</v>
      </c>
      <c r="L887" s="20">
        <v>0.0424991</v>
      </c>
      <c r="M887" s="20">
        <v>339.828</v>
      </c>
      <c r="N887" s="19">
        <v>0.752229</v>
      </c>
      <c r="O887" s="20">
        <v>24.1386</v>
      </c>
      <c r="P887" s="20">
        <v>627.637</v>
      </c>
      <c r="Q887" s="19">
        <v>0.619876</v>
      </c>
      <c r="R887" s="20">
        <v>0.56971</v>
      </c>
      <c r="S887" s="20">
        <v>30.1732</v>
      </c>
      <c r="T887" s="19">
        <v>0.954686</v>
      </c>
      <c r="U887" s="20">
        <v>0.55961</v>
      </c>
      <c r="V887" s="20">
        <v>81.691</v>
      </c>
      <c r="W887" s="19">
        <v>0.990369</v>
      </c>
      <c r="X887" s="20">
        <v>0.642777</v>
      </c>
      <c r="Y887" s="20">
        <v>31.495</v>
      </c>
      <c r="Z887" s="19">
        <v>0.839175</v>
      </c>
      <c r="AA887" s="20">
        <v>3.80962</v>
      </c>
      <c r="AB887" s="20">
        <v>164.504</v>
      </c>
      <c r="AC887" s="19">
        <v>0</v>
      </c>
      <c r="AD887" s="20">
        <v>0</v>
      </c>
      <c r="AE887" s="20">
        <v>0</v>
      </c>
      <c r="AF887" s="19">
        <v>0.894418</v>
      </c>
      <c r="AG887" s="20">
        <v>6.2101</v>
      </c>
      <c r="AH887" s="20">
        <v>67.8363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0.74777</v>
      </c>
      <c r="C888" s="20">
        <v>24.0561</v>
      </c>
      <c r="D888" s="20">
        <v>626.426</v>
      </c>
      <c r="E888" s="19">
        <v>0.877295</v>
      </c>
      <c r="F888" s="20">
        <v>27.6673</v>
      </c>
      <c r="G888" s="20">
        <v>657.116</v>
      </c>
      <c r="H888" s="19">
        <v>0.888766</v>
      </c>
      <c r="I888" s="20">
        <v>17.1957</v>
      </c>
      <c r="J888" s="20">
        <v>682.492</v>
      </c>
      <c r="K888" s="19">
        <v>0.687232</v>
      </c>
      <c r="L888" s="20">
        <v>0.0425163</v>
      </c>
      <c r="M888" s="20">
        <v>339.829</v>
      </c>
      <c r="N888" s="19">
        <v>0.751809</v>
      </c>
      <c r="O888" s="20">
        <v>24.1362</v>
      </c>
      <c r="P888" s="20">
        <v>628.046</v>
      </c>
      <c r="Q888" s="19">
        <v>0.618632</v>
      </c>
      <c r="R888" s="20">
        <v>0.568715</v>
      </c>
      <c r="S888" s="20">
        <v>30.1827</v>
      </c>
      <c r="T888" s="19">
        <v>0.955643</v>
      </c>
      <c r="U888" s="20">
        <v>0.560339</v>
      </c>
      <c r="V888" s="20">
        <v>81.7003</v>
      </c>
      <c r="W888" s="19">
        <v>0.990425</v>
      </c>
      <c r="X888" s="20">
        <v>0.643107</v>
      </c>
      <c r="Y888" s="20">
        <v>31.5056</v>
      </c>
      <c r="Z888" s="19">
        <v>0.839619</v>
      </c>
      <c r="AA888" s="20">
        <v>3.814</v>
      </c>
      <c r="AB888" s="20">
        <v>164.571</v>
      </c>
      <c r="AC888" s="19">
        <v>0</v>
      </c>
      <c r="AD888" s="20">
        <v>0</v>
      </c>
      <c r="AE888" s="20">
        <v>0</v>
      </c>
      <c r="AF888" s="19">
        <v>0.895155</v>
      </c>
      <c r="AG888" s="20">
        <v>6.24294</v>
      </c>
      <c r="AH888" s="20">
        <v>67.9436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0.74663</v>
      </c>
      <c r="C889" s="20">
        <v>24.0569</v>
      </c>
      <c r="D889" s="20">
        <v>626.835</v>
      </c>
      <c r="E889" s="19">
        <v>0.876746</v>
      </c>
      <c r="F889" s="20">
        <v>27.6341</v>
      </c>
      <c r="G889" s="20">
        <v>657.569</v>
      </c>
      <c r="H889" s="19">
        <v>0.888318</v>
      </c>
      <c r="I889" s="20">
        <v>17.1601</v>
      </c>
      <c r="J889" s="20">
        <v>682.774</v>
      </c>
      <c r="K889" s="19">
        <v>0.686998</v>
      </c>
      <c r="L889" s="20">
        <v>0.0425374</v>
      </c>
      <c r="M889" s="20">
        <v>339.829</v>
      </c>
      <c r="N889" s="19">
        <v>0.750319</v>
      </c>
      <c r="O889" s="20">
        <v>24.1204</v>
      </c>
      <c r="P889" s="20">
        <v>628.455</v>
      </c>
      <c r="Q889" s="19">
        <v>0.619629</v>
      </c>
      <c r="R889" s="20">
        <v>0.567353</v>
      </c>
      <c r="S889" s="20">
        <v>30.1922</v>
      </c>
      <c r="T889" s="19">
        <v>0.955914</v>
      </c>
      <c r="U889" s="20">
        <v>0.5617</v>
      </c>
      <c r="V889" s="20">
        <v>81.7096</v>
      </c>
      <c r="W889" s="19">
        <v>0.990481</v>
      </c>
      <c r="X889" s="20">
        <v>0.643101</v>
      </c>
      <c r="Y889" s="20">
        <v>31.5163</v>
      </c>
      <c r="Z889" s="19">
        <v>0.836678</v>
      </c>
      <c r="AA889" s="20">
        <v>3.80683</v>
      </c>
      <c r="AB889" s="20">
        <v>164.63</v>
      </c>
      <c r="AC889" s="19">
        <v>0</v>
      </c>
      <c r="AD889" s="20">
        <v>0</v>
      </c>
      <c r="AE889" s="20">
        <v>0</v>
      </c>
      <c r="AF889" s="19">
        <v>0.894237</v>
      </c>
      <c r="AG889" s="20">
        <v>6.25989</v>
      </c>
      <c r="AH889" s="20">
        <v>68.0479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0.747019</v>
      </c>
      <c r="C890" s="20">
        <v>24.0217</v>
      </c>
      <c r="D890" s="20">
        <v>627.242</v>
      </c>
      <c r="E890" s="19">
        <v>0.87715</v>
      </c>
      <c r="F890" s="20">
        <v>27.5829</v>
      </c>
      <c r="G890" s="20">
        <v>658.022</v>
      </c>
      <c r="H890" s="19">
        <v>0.888651</v>
      </c>
      <c r="I890" s="20">
        <v>17.1339</v>
      </c>
      <c r="J890" s="20">
        <v>683.055</v>
      </c>
      <c r="K890" s="19">
        <v>0.686756</v>
      </c>
      <c r="L890" s="20">
        <v>0.0425019</v>
      </c>
      <c r="M890" s="20">
        <v>339.83</v>
      </c>
      <c r="N890" s="19">
        <v>0.750841</v>
      </c>
      <c r="O890" s="20">
        <v>24.0782</v>
      </c>
      <c r="P890" s="20">
        <v>628.85</v>
      </c>
      <c r="Q890" s="19">
        <v>0.61772</v>
      </c>
      <c r="R890" s="20">
        <v>0.565284</v>
      </c>
      <c r="S890" s="20">
        <v>30.202</v>
      </c>
      <c r="T890" s="19">
        <v>0.957277</v>
      </c>
      <c r="U890" s="20">
        <v>0.568407</v>
      </c>
      <c r="V890" s="20">
        <v>81.719</v>
      </c>
      <c r="W890" s="19">
        <v>0.990492</v>
      </c>
      <c r="X890" s="20">
        <v>0.642589</v>
      </c>
      <c r="Y890" s="20">
        <v>31.527</v>
      </c>
      <c r="Z890" s="19">
        <v>0.836753</v>
      </c>
      <c r="AA890" s="20">
        <v>3.79175</v>
      </c>
      <c r="AB890" s="20">
        <v>164.696</v>
      </c>
      <c r="AC890" s="19">
        <v>0</v>
      </c>
      <c r="AD890" s="20">
        <v>0</v>
      </c>
      <c r="AE890" s="20">
        <v>0</v>
      </c>
      <c r="AF890" s="19">
        <v>0.893529</v>
      </c>
      <c r="AG890" s="20">
        <v>6.21466</v>
      </c>
      <c r="AH890" s="20">
        <v>68.1503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0.746682</v>
      </c>
      <c r="C891" s="20">
        <v>23.9965</v>
      </c>
      <c r="D891" s="20">
        <v>627.648</v>
      </c>
      <c r="E891" s="19">
        <v>0.876608</v>
      </c>
      <c r="F891" s="20">
        <v>27.5063</v>
      </c>
      <c r="G891" s="20">
        <v>658.489</v>
      </c>
      <c r="H891" s="19">
        <v>0.888384</v>
      </c>
      <c r="I891" s="20">
        <v>17.111</v>
      </c>
      <c r="J891" s="20">
        <v>683.345</v>
      </c>
      <c r="K891" s="19">
        <v>0.686855</v>
      </c>
      <c r="L891" s="20">
        <v>0.042461</v>
      </c>
      <c r="M891" s="20">
        <v>339.831</v>
      </c>
      <c r="N891" s="19">
        <v>0.750583</v>
      </c>
      <c r="O891" s="20">
        <v>24.0509</v>
      </c>
      <c r="P891" s="20">
        <v>629.257</v>
      </c>
      <c r="Q891" s="19">
        <v>0.619959</v>
      </c>
      <c r="R891" s="20">
        <v>0.56912</v>
      </c>
      <c r="S891" s="20">
        <v>30.2114</v>
      </c>
      <c r="T891" s="19">
        <v>0.957616</v>
      </c>
      <c r="U891" s="20">
        <v>0.570378</v>
      </c>
      <c r="V891" s="20">
        <v>81.7285</v>
      </c>
      <c r="W891" s="19">
        <v>0.990443</v>
      </c>
      <c r="X891" s="20">
        <v>0.642027</v>
      </c>
      <c r="Y891" s="20">
        <v>31.5377</v>
      </c>
      <c r="Z891" s="19">
        <v>0.837385</v>
      </c>
      <c r="AA891" s="20">
        <v>3.79833</v>
      </c>
      <c r="AB891" s="20">
        <v>164.759</v>
      </c>
      <c r="AC891" s="19">
        <v>0</v>
      </c>
      <c r="AD891" s="20">
        <v>0</v>
      </c>
      <c r="AE891" s="20">
        <v>0</v>
      </c>
      <c r="AF891" s="19">
        <v>0.893827</v>
      </c>
      <c r="AG891" s="20">
        <v>6.24232</v>
      </c>
      <c r="AH891" s="20">
        <v>68.2521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0.748497</v>
      </c>
      <c r="C892" s="20">
        <v>23.985</v>
      </c>
      <c r="D892" s="20">
        <v>628.035</v>
      </c>
      <c r="E892" s="19">
        <v>0.876914</v>
      </c>
      <c r="F892" s="20">
        <v>27.5001</v>
      </c>
      <c r="G892" s="20">
        <v>658.947</v>
      </c>
      <c r="H892" s="19">
        <v>0.888712</v>
      </c>
      <c r="I892" s="20">
        <v>17.1064</v>
      </c>
      <c r="J892" s="20">
        <v>683.63</v>
      </c>
      <c r="K892" s="19">
        <v>0.688045</v>
      </c>
      <c r="L892" s="20">
        <v>0.0425423</v>
      </c>
      <c r="M892" s="20">
        <v>339.831</v>
      </c>
      <c r="N892" s="19">
        <v>0.751295</v>
      </c>
      <c r="O892" s="20">
        <v>24.0374</v>
      </c>
      <c r="P892" s="20">
        <v>629.658</v>
      </c>
      <c r="Q892" s="19">
        <v>0.620259</v>
      </c>
      <c r="R892" s="20">
        <v>0.570028</v>
      </c>
      <c r="S892" s="20">
        <v>30.2209</v>
      </c>
      <c r="T892" s="19">
        <v>0.958774</v>
      </c>
      <c r="U892" s="20">
        <v>0.573901</v>
      </c>
      <c r="V892" s="20">
        <v>81.7381</v>
      </c>
      <c r="W892" s="19">
        <v>0.990484</v>
      </c>
      <c r="X892" s="20">
        <v>0.641792</v>
      </c>
      <c r="Y892" s="20">
        <v>31.5484</v>
      </c>
      <c r="Z892" s="19">
        <v>0.837629</v>
      </c>
      <c r="AA892" s="20">
        <v>3.8063</v>
      </c>
      <c r="AB892" s="20">
        <v>164.821</v>
      </c>
      <c r="AC892" s="19">
        <v>0</v>
      </c>
      <c r="AD892" s="20">
        <v>0</v>
      </c>
      <c r="AE892" s="20">
        <v>0</v>
      </c>
      <c r="AF892" s="19">
        <v>0.894399</v>
      </c>
      <c r="AG892" s="20">
        <v>6.25358</v>
      </c>
      <c r="AH892" s="20">
        <v>68.36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0.748441</v>
      </c>
      <c r="C893" s="20">
        <v>24.0707</v>
      </c>
      <c r="D893" s="20">
        <v>628.429</v>
      </c>
      <c r="E893" s="19">
        <v>0.877157</v>
      </c>
      <c r="F893" s="20">
        <v>27.6121</v>
      </c>
      <c r="G893" s="20">
        <v>659.399</v>
      </c>
      <c r="H893" s="19">
        <v>0.88878</v>
      </c>
      <c r="I893" s="20">
        <v>17.1549</v>
      </c>
      <c r="J893" s="20">
        <v>683.911</v>
      </c>
      <c r="K893" s="19">
        <v>0.687151</v>
      </c>
      <c r="L893" s="20">
        <v>0.0425732</v>
      </c>
      <c r="M893" s="20">
        <v>339.832</v>
      </c>
      <c r="N893" s="19">
        <v>0.751508</v>
      </c>
      <c r="O893" s="20">
        <v>24.1401</v>
      </c>
      <c r="P893" s="20">
        <v>630.053</v>
      </c>
      <c r="Q893" s="19">
        <v>0.619256</v>
      </c>
      <c r="R893" s="20">
        <v>0.568504</v>
      </c>
      <c r="S893" s="20">
        <v>30.2304</v>
      </c>
      <c r="T893" s="19">
        <v>0.957653</v>
      </c>
      <c r="U893" s="20">
        <v>0.572952</v>
      </c>
      <c r="V893" s="20">
        <v>81.7476</v>
      </c>
      <c r="W893" s="19">
        <v>0.990423</v>
      </c>
      <c r="X893" s="20">
        <v>0.642179</v>
      </c>
      <c r="Y893" s="20">
        <v>31.5593</v>
      </c>
      <c r="Z893" s="19">
        <v>0.831858</v>
      </c>
      <c r="AA893" s="20">
        <v>3.85035</v>
      </c>
      <c r="AB893" s="20">
        <v>164.884</v>
      </c>
      <c r="AC893" s="19">
        <v>0</v>
      </c>
      <c r="AD893" s="20">
        <v>0</v>
      </c>
      <c r="AE893" s="20">
        <v>0</v>
      </c>
      <c r="AF893" s="19">
        <v>0.834869</v>
      </c>
      <c r="AG893" s="20">
        <v>0.00549528</v>
      </c>
      <c r="AH893" s="20">
        <v>68.4485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0.748312</v>
      </c>
      <c r="C894" s="20">
        <v>24.1852</v>
      </c>
      <c r="D894" s="20">
        <v>628.852</v>
      </c>
      <c r="E894" s="19">
        <v>0.87697</v>
      </c>
      <c r="F894" s="20">
        <v>27.5933</v>
      </c>
      <c r="G894" s="20">
        <v>659.859</v>
      </c>
      <c r="H894" s="19">
        <v>0.88855</v>
      </c>
      <c r="I894" s="20">
        <v>17.137</v>
      </c>
      <c r="J894" s="20">
        <v>684.201</v>
      </c>
      <c r="K894" s="19">
        <v>0.687107</v>
      </c>
      <c r="L894" s="20">
        <v>0.0424957</v>
      </c>
      <c r="M894" s="20">
        <v>339.833</v>
      </c>
      <c r="N894" s="19">
        <v>0.752552</v>
      </c>
      <c r="O894" s="20">
        <v>24.2456</v>
      </c>
      <c r="P894" s="20">
        <v>630.463</v>
      </c>
      <c r="Q894" s="19">
        <v>0.616782</v>
      </c>
      <c r="R894" s="20">
        <v>0.564167</v>
      </c>
      <c r="S894" s="20">
        <v>30.2398</v>
      </c>
      <c r="T894" s="19">
        <v>0.957835</v>
      </c>
      <c r="U894" s="20">
        <v>0.572639</v>
      </c>
      <c r="V894" s="20">
        <v>81.7572</v>
      </c>
      <c r="W894" s="19">
        <v>0.990504</v>
      </c>
      <c r="X894" s="20">
        <v>0.641946</v>
      </c>
      <c r="Y894" s="20">
        <v>31.57</v>
      </c>
      <c r="Z894" s="19">
        <v>0.830504</v>
      </c>
      <c r="AA894" s="20">
        <v>3.81317</v>
      </c>
      <c r="AB894" s="20">
        <v>164.95</v>
      </c>
      <c r="AC894" s="19">
        <v>0</v>
      </c>
      <c r="AD894" s="20">
        <v>0</v>
      </c>
      <c r="AE894" s="20">
        <v>0</v>
      </c>
      <c r="AF894" s="19">
        <v>0.849685</v>
      </c>
      <c r="AG894" s="20">
        <v>0.00546316</v>
      </c>
      <c r="AH894" s="20">
        <v>68.4486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0.75049</v>
      </c>
      <c r="C895" s="20">
        <v>24.2988</v>
      </c>
      <c r="D895" s="20">
        <v>629.249</v>
      </c>
      <c r="E895" s="19">
        <v>0.876909</v>
      </c>
      <c r="F895" s="20">
        <v>27.6145</v>
      </c>
      <c r="G895" s="20">
        <v>660.311</v>
      </c>
      <c r="H895" s="19">
        <v>0.888575</v>
      </c>
      <c r="I895" s="20">
        <v>17.142</v>
      </c>
      <c r="J895" s="20">
        <v>684.482</v>
      </c>
      <c r="K895" s="19">
        <v>0.68779</v>
      </c>
      <c r="L895" s="20">
        <v>0.0425299</v>
      </c>
      <c r="M895" s="20">
        <v>339.834</v>
      </c>
      <c r="N895" s="19">
        <v>0.754434</v>
      </c>
      <c r="O895" s="20">
        <v>24.3437</v>
      </c>
      <c r="P895" s="20">
        <v>630.862</v>
      </c>
      <c r="Q895" s="19">
        <v>0.61742</v>
      </c>
      <c r="R895" s="20">
        <v>0.565322</v>
      </c>
      <c r="S895" s="20">
        <v>30.2491</v>
      </c>
      <c r="T895" s="19">
        <v>0.957656</v>
      </c>
      <c r="U895" s="20">
        <v>0.573742</v>
      </c>
      <c r="V895" s="20">
        <v>81.7669</v>
      </c>
      <c r="W895" s="19">
        <v>0.990507</v>
      </c>
      <c r="X895" s="20">
        <v>0.641185</v>
      </c>
      <c r="Y895" s="20">
        <v>31.5807</v>
      </c>
      <c r="Z895" s="19">
        <v>0.830586</v>
      </c>
      <c r="AA895" s="20">
        <v>3.81417</v>
      </c>
      <c r="AB895" s="20">
        <v>165.013</v>
      </c>
      <c r="AC895" s="19">
        <v>0</v>
      </c>
      <c r="AD895" s="20">
        <v>0</v>
      </c>
      <c r="AE895" s="20">
        <v>0</v>
      </c>
      <c r="AF895" s="19">
        <v>0</v>
      </c>
      <c r="AG895" s="20">
        <v>0</v>
      </c>
      <c r="AH895" s="20">
        <v>68.4487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0.751502</v>
      </c>
      <c r="C896" s="20">
        <v>24.395</v>
      </c>
      <c r="D896" s="20">
        <v>629.641</v>
      </c>
      <c r="E896" s="19">
        <v>0.876935</v>
      </c>
      <c r="F896" s="20">
        <v>27.5922</v>
      </c>
      <c r="G896" s="20">
        <v>660.779</v>
      </c>
      <c r="H896" s="19">
        <v>0.888614</v>
      </c>
      <c r="I896" s="20">
        <v>17.149</v>
      </c>
      <c r="J896" s="20">
        <v>684.772</v>
      </c>
      <c r="K896" s="19">
        <v>0.687588</v>
      </c>
      <c r="L896" s="20">
        <v>0.0426427</v>
      </c>
      <c r="M896" s="20">
        <v>339.834</v>
      </c>
      <c r="N896" s="19">
        <v>0.755844</v>
      </c>
      <c r="O896" s="20">
        <v>24.4618</v>
      </c>
      <c r="P896" s="20">
        <v>631.268</v>
      </c>
      <c r="Q896" s="19">
        <v>0.618126</v>
      </c>
      <c r="R896" s="20">
        <v>0.566029</v>
      </c>
      <c r="S896" s="20">
        <v>30.2585</v>
      </c>
      <c r="T896" s="19">
        <v>0.957369</v>
      </c>
      <c r="U896" s="20">
        <v>0.575801</v>
      </c>
      <c r="V896" s="20">
        <v>81.7761</v>
      </c>
      <c r="W896" s="19">
        <v>0.990552</v>
      </c>
      <c r="X896" s="20">
        <v>0.642018</v>
      </c>
      <c r="Y896" s="20">
        <v>31.5912</v>
      </c>
      <c r="Z896" s="19">
        <v>0.831107</v>
      </c>
      <c r="AA896" s="20">
        <v>3.82587</v>
      </c>
      <c r="AB896" s="20">
        <v>165.076</v>
      </c>
      <c r="AC896" s="19">
        <v>0</v>
      </c>
      <c r="AD896" s="20">
        <v>0</v>
      </c>
      <c r="AE896" s="20">
        <v>0</v>
      </c>
      <c r="AF896" s="19">
        <v>0.850635</v>
      </c>
      <c r="AG896" s="20">
        <v>0.00547077</v>
      </c>
      <c r="AH896" s="20">
        <v>68.4487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0.752991</v>
      </c>
      <c r="C897" s="20">
        <v>24.5124</v>
      </c>
      <c r="D897" s="20">
        <v>630.056</v>
      </c>
      <c r="E897" s="19">
        <v>0.877092</v>
      </c>
      <c r="F897" s="20">
        <v>27.6237</v>
      </c>
      <c r="G897" s="20">
        <v>661.247</v>
      </c>
      <c r="H897" s="19">
        <v>0.888388</v>
      </c>
      <c r="I897" s="20">
        <v>17.1527</v>
      </c>
      <c r="J897" s="20">
        <v>685.063</v>
      </c>
      <c r="K897" s="19">
        <v>0.688473</v>
      </c>
      <c r="L897" s="20">
        <v>0.0427484</v>
      </c>
      <c r="M897" s="20">
        <v>339.835</v>
      </c>
      <c r="N897" s="19">
        <v>0.757005</v>
      </c>
      <c r="O897" s="20">
        <v>24.5709</v>
      </c>
      <c r="P897" s="20">
        <v>631.67</v>
      </c>
      <c r="Q897" s="19">
        <v>0.618652</v>
      </c>
      <c r="R897" s="20">
        <v>0.566667</v>
      </c>
      <c r="S897" s="20">
        <v>30.268</v>
      </c>
      <c r="T897" s="19">
        <v>0.95798</v>
      </c>
      <c r="U897" s="20">
        <v>0.576574</v>
      </c>
      <c r="V897" s="20">
        <v>81.7861</v>
      </c>
      <c r="W897" s="19">
        <v>0.990502</v>
      </c>
      <c r="X897" s="20">
        <v>0.642265</v>
      </c>
      <c r="Y897" s="20">
        <v>31.6019</v>
      </c>
      <c r="Z897" s="19">
        <v>0.828575</v>
      </c>
      <c r="AA897" s="20">
        <v>3.80154</v>
      </c>
      <c r="AB897" s="20">
        <v>165.138</v>
      </c>
      <c r="AC897" s="19">
        <v>0</v>
      </c>
      <c r="AD897" s="20">
        <v>0</v>
      </c>
      <c r="AE897" s="20">
        <v>0</v>
      </c>
      <c r="AF897" s="19">
        <v>0.839119</v>
      </c>
      <c r="AG897" s="20">
        <v>0.0111104</v>
      </c>
      <c r="AH897" s="20">
        <v>68.4488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0.754959</v>
      </c>
      <c r="C898" s="20">
        <v>24.6267</v>
      </c>
      <c r="D898" s="20">
        <v>630.472</v>
      </c>
      <c r="E898" s="19">
        <v>0.87743</v>
      </c>
      <c r="F898" s="20">
        <v>27.6259</v>
      </c>
      <c r="G898" s="20">
        <v>661.715</v>
      </c>
      <c r="H898" s="19">
        <v>0.88923</v>
      </c>
      <c r="I898" s="20">
        <v>17.1633</v>
      </c>
      <c r="J898" s="20">
        <v>685.344</v>
      </c>
      <c r="K898" s="19">
        <v>0.689136</v>
      </c>
      <c r="L898" s="20">
        <v>0.0426226</v>
      </c>
      <c r="M898" s="20">
        <v>339.836</v>
      </c>
      <c r="N898" s="19">
        <v>0.759356</v>
      </c>
      <c r="O898" s="20">
        <v>24.6846</v>
      </c>
      <c r="P898" s="20">
        <v>632.088</v>
      </c>
      <c r="Q898" s="19">
        <v>0.619716</v>
      </c>
      <c r="R898" s="20">
        <v>0.56809</v>
      </c>
      <c r="S898" s="20">
        <v>30.2776</v>
      </c>
      <c r="T898" s="19">
        <v>0.958223</v>
      </c>
      <c r="U898" s="20">
        <v>0.574788</v>
      </c>
      <c r="V898" s="20">
        <v>81.7957</v>
      </c>
      <c r="W898" s="19">
        <v>0.990546</v>
      </c>
      <c r="X898" s="20">
        <v>0.641189</v>
      </c>
      <c r="Y898" s="20">
        <v>31.6126</v>
      </c>
      <c r="Z898" s="19">
        <v>0.82933</v>
      </c>
      <c r="AA898" s="20">
        <v>3.80146</v>
      </c>
      <c r="AB898" s="20">
        <v>165.204</v>
      </c>
      <c r="AC898" s="19">
        <v>0</v>
      </c>
      <c r="AD898" s="20">
        <v>0</v>
      </c>
      <c r="AE898" s="20">
        <v>0</v>
      </c>
      <c r="AF898" s="19">
        <v>0.816392</v>
      </c>
      <c r="AG898" s="20">
        <v>0.00547272</v>
      </c>
      <c r="AH898" s="20">
        <v>68.4489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0.755415</v>
      </c>
      <c r="C899" s="20">
        <v>24.7819</v>
      </c>
      <c r="D899" s="20">
        <v>630.877</v>
      </c>
      <c r="E899" s="19">
        <v>0.876705</v>
      </c>
      <c r="F899" s="20">
        <v>27.6671</v>
      </c>
      <c r="G899" s="20">
        <v>662.169</v>
      </c>
      <c r="H899" s="19">
        <v>0.888746</v>
      </c>
      <c r="I899" s="20">
        <v>17.1937</v>
      </c>
      <c r="J899" s="20">
        <v>685.626</v>
      </c>
      <c r="K899" s="19">
        <v>0.689674</v>
      </c>
      <c r="L899" s="20">
        <v>0.0428998</v>
      </c>
      <c r="M899" s="20">
        <v>339.836</v>
      </c>
      <c r="N899" s="19">
        <v>0.759142</v>
      </c>
      <c r="O899" s="20">
        <v>24.841</v>
      </c>
      <c r="P899" s="20">
        <v>632.494</v>
      </c>
      <c r="Q899" s="19">
        <v>0.619624</v>
      </c>
      <c r="R899" s="20">
        <v>0.570155</v>
      </c>
      <c r="S899" s="20">
        <v>30.287</v>
      </c>
      <c r="T899" s="19">
        <v>0.958858</v>
      </c>
      <c r="U899" s="20">
        <v>0.577248</v>
      </c>
      <c r="V899" s="20">
        <v>81.805</v>
      </c>
      <c r="W899" s="19">
        <v>0.990531</v>
      </c>
      <c r="X899" s="20">
        <v>0.645387</v>
      </c>
      <c r="Y899" s="20">
        <v>31.6233</v>
      </c>
      <c r="Z899" s="19">
        <v>0.82812</v>
      </c>
      <c r="AA899" s="20">
        <v>3.80363</v>
      </c>
      <c r="AB899" s="20">
        <v>165.267</v>
      </c>
      <c r="AC899" s="19">
        <v>0</v>
      </c>
      <c r="AD899" s="20">
        <v>0</v>
      </c>
      <c r="AE899" s="20">
        <v>0</v>
      </c>
      <c r="AF899" s="19">
        <v>0.805415</v>
      </c>
      <c r="AG899" s="20">
        <v>0.00553134</v>
      </c>
      <c r="AH899" s="20">
        <v>68.449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0.752268</v>
      </c>
      <c r="C900" s="20">
        <v>24.8295</v>
      </c>
      <c r="D900" s="20">
        <v>631.298</v>
      </c>
      <c r="E900" s="19">
        <v>0.87502</v>
      </c>
      <c r="F900" s="20">
        <v>27.6527</v>
      </c>
      <c r="G900" s="20">
        <v>662.638</v>
      </c>
      <c r="H900" s="19">
        <v>0.887336</v>
      </c>
      <c r="I900" s="20">
        <v>17.2054</v>
      </c>
      <c r="J900" s="20">
        <v>685.918</v>
      </c>
      <c r="K900" s="19">
        <v>0.687742</v>
      </c>
      <c r="L900" s="20">
        <v>0.043008</v>
      </c>
      <c r="M900" s="20">
        <v>339.837</v>
      </c>
      <c r="N900" s="19">
        <v>0.755979</v>
      </c>
      <c r="O900" s="20">
        <v>24.8971</v>
      </c>
      <c r="P900" s="20">
        <v>632.915</v>
      </c>
      <c r="Q900" s="19">
        <v>0.617147</v>
      </c>
      <c r="R900" s="20">
        <v>0.568778</v>
      </c>
      <c r="S900" s="20">
        <v>30.2965</v>
      </c>
      <c r="T900" s="19">
        <v>0.956805</v>
      </c>
      <c r="U900" s="20">
        <v>0.579722</v>
      </c>
      <c r="V900" s="20">
        <v>81.8146</v>
      </c>
      <c r="W900" s="19">
        <v>0.990555</v>
      </c>
      <c r="X900" s="20">
        <v>0.646778</v>
      </c>
      <c r="Y900" s="20">
        <v>31.6342</v>
      </c>
      <c r="Z900" s="19">
        <v>0.825431</v>
      </c>
      <c r="AA900" s="20">
        <v>3.81674</v>
      </c>
      <c r="AB900" s="20">
        <v>165.33</v>
      </c>
      <c r="AC900" s="19">
        <v>0</v>
      </c>
      <c r="AD900" s="20">
        <v>0</v>
      </c>
      <c r="AE900" s="20">
        <v>0</v>
      </c>
      <c r="AF900" s="19">
        <v>0.818532</v>
      </c>
      <c r="AG900" s="20">
        <v>0.00549837</v>
      </c>
      <c r="AH900" s="20">
        <v>68.4491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0.7543</v>
      </c>
      <c r="C901" s="20">
        <v>24.7815</v>
      </c>
      <c r="D901" s="20">
        <v>631.704</v>
      </c>
      <c r="E901" s="19">
        <v>0.875661</v>
      </c>
      <c r="F901" s="20">
        <v>27.4889</v>
      </c>
      <c r="G901" s="20">
        <v>663.09</v>
      </c>
      <c r="H901" s="19">
        <v>0.887892</v>
      </c>
      <c r="I901" s="20">
        <v>17.1188</v>
      </c>
      <c r="J901" s="20">
        <v>686.204</v>
      </c>
      <c r="K901" s="19">
        <v>0.689588</v>
      </c>
      <c r="L901" s="20">
        <v>0.0428845</v>
      </c>
      <c r="M901" s="20">
        <v>339.838</v>
      </c>
      <c r="N901" s="19">
        <v>0.758157</v>
      </c>
      <c r="O901" s="20">
        <v>24.8418</v>
      </c>
      <c r="P901" s="20">
        <v>633.337</v>
      </c>
      <c r="Q901" s="19">
        <v>0.620696</v>
      </c>
      <c r="R901" s="20">
        <v>0.572564</v>
      </c>
      <c r="S901" s="20">
        <v>30.3061</v>
      </c>
      <c r="T901" s="19">
        <v>0.957329</v>
      </c>
      <c r="U901" s="20">
        <v>0.577783</v>
      </c>
      <c r="V901" s="20">
        <v>81.8244</v>
      </c>
      <c r="W901" s="19">
        <v>0.990463</v>
      </c>
      <c r="X901" s="20">
        <v>0.643598</v>
      </c>
      <c r="Y901" s="20">
        <v>31.6448</v>
      </c>
      <c r="Z901" s="19">
        <v>0.826551</v>
      </c>
      <c r="AA901" s="20">
        <v>3.81198</v>
      </c>
      <c r="AB901" s="20">
        <v>165.392</v>
      </c>
      <c r="AC901" s="19">
        <v>0</v>
      </c>
      <c r="AD901" s="20">
        <v>0</v>
      </c>
      <c r="AE901" s="20">
        <v>0</v>
      </c>
      <c r="AF901" s="19">
        <v>0.828782</v>
      </c>
      <c r="AG901" s="20">
        <v>0.0054998</v>
      </c>
      <c r="AH901" s="20">
        <v>68.4492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0.754326</v>
      </c>
      <c r="C902" s="20">
        <v>24.8895</v>
      </c>
      <c r="D902" s="20">
        <v>632.125</v>
      </c>
      <c r="E902" s="19">
        <v>0.875211</v>
      </c>
      <c r="F902" s="20">
        <v>27.5033</v>
      </c>
      <c r="G902" s="20">
        <v>663.556</v>
      </c>
      <c r="H902" s="19">
        <v>0.887474</v>
      </c>
      <c r="I902" s="20">
        <v>17.1152</v>
      </c>
      <c r="J902" s="20">
        <v>686.494</v>
      </c>
      <c r="K902" s="19">
        <v>0.687094</v>
      </c>
      <c r="L902" s="20">
        <v>0.0427896</v>
      </c>
      <c r="M902" s="20">
        <v>339.839</v>
      </c>
      <c r="N902" s="19">
        <v>0.758166</v>
      </c>
      <c r="O902" s="20">
        <v>24.9479</v>
      </c>
      <c r="P902" s="20">
        <v>633.745</v>
      </c>
      <c r="Q902" s="19">
        <v>0.618128</v>
      </c>
      <c r="R902" s="20">
        <v>0.569192</v>
      </c>
      <c r="S902" s="20">
        <v>30.3153</v>
      </c>
      <c r="T902" s="19">
        <v>0.956448</v>
      </c>
      <c r="U902" s="20">
        <v>0.576377</v>
      </c>
      <c r="V902" s="20">
        <v>81.8341</v>
      </c>
      <c r="W902" s="19">
        <v>0.99044</v>
      </c>
      <c r="X902" s="20">
        <v>0.644209</v>
      </c>
      <c r="Y902" s="20">
        <v>31.6555</v>
      </c>
      <c r="Z902" s="19">
        <v>0.82576</v>
      </c>
      <c r="AA902" s="20">
        <v>3.79258</v>
      </c>
      <c r="AB902" s="20">
        <v>165.459</v>
      </c>
      <c r="AC902" s="19">
        <v>0</v>
      </c>
      <c r="AD902" s="20">
        <v>0</v>
      </c>
      <c r="AE902" s="20">
        <v>0</v>
      </c>
      <c r="AF902" s="19">
        <v>0.860056</v>
      </c>
      <c r="AG902" s="20">
        <v>0.0134772</v>
      </c>
      <c r="AH902" s="20">
        <v>68.4492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0.755173</v>
      </c>
      <c r="C903" s="20">
        <v>24.9521</v>
      </c>
      <c r="D903" s="20">
        <v>632.534</v>
      </c>
      <c r="E903" s="19">
        <v>0.875022</v>
      </c>
      <c r="F903" s="20">
        <v>27.4257</v>
      </c>
      <c r="G903" s="20">
        <v>664.006</v>
      </c>
      <c r="H903" s="19">
        <v>0.887245</v>
      </c>
      <c r="I903" s="20">
        <v>17.0754</v>
      </c>
      <c r="J903" s="20">
        <v>686.774</v>
      </c>
      <c r="K903" s="19">
        <v>0.688194</v>
      </c>
      <c r="L903" s="20">
        <v>0.0429348</v>
      </c>
      <c r="M903" s="20">
        <v>339.839</v>
      </c>
      <c r="N903" s="19">
        <v>0.75872</v>
      </c>
      <c r="O903" s="20">
        <v>25.0231</v>
      </c>
      <c r="P903" s="20">
        <v>634.154</v>
      </c>
      <c r="Q903" s="19">
        <v>0.6196</v>
      </c>
      <c r="R903" s="20">
        <v>0.57092</v>
      </c>
      <c r="S903" s="20">
        <v>30.3252</v>
      </c>
      <c r="T903" s="19">
        <v>0.956182</v>
      </c>
      <c r="U903" s="20">
        <v>0.57413</v>
      </c>
      <c r="V903" s="20">
        <v>81.8436</v>
      </c>
      <c r="W903" s="19">
        <v>0.990557</v>
      </c>
      <c r="X903" s="20">
        <v>0.644469</v>
      </c>
      <c r="Y903" s="20">
        <v>31.6665</v>
      </c>
      <c r="Z903" s="19">
        <v>0.832022</v>
      </c>
      <c r="AA903" s="20">
        <v>3.76756</v>
      </c>
      <c r="AB903" s="20">
        <v>165.521</v>
      </c>
      <c r="AC903" s="19">
        <v>0</v>
      </c>
      <c r="AD903" s="20">
        <v>0</v>
      </c>
      <c r="AE903" s="20">
        <v>0</v>
      </c>
      <c r="AF903" s="19">
        <v>0.88698</v>
      </c>
      <c r="AG903" s="20">
        <v>6.00587</v>
      </c>
      <c r="AH903" s="20">
        <v>68.5125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0.759635</v>
      </c>
      <c r="C904" s="20">
        <v>25.0462</v>
      </c>
      <c r="D904" s="20">
        <v>632.957</v>
      </c>
      <c r="E904" s="19">
        <v>0.876201</v>
      </c>
      <c r="F904" s="20">
        <v>27.4146</v>
      </c>
      <c r="G904" s="20">
        <v>664.471</v>
      </c>
      <c r="H904" s="19">
        <v>0.888175</v>
      </c>
      <c r="I904" s="20">
        <v>17.0651</v>
      </c>
      <c r="J904" s="20">
        <v>687.063</v>
      </c>
      <c r="K904" s="19">
        <v>0.689405</v>
      </c>
      <c r="L904" s="20">
        <v>0.0425664</v>
      </c>
      <c r="M904" s="20">
        <v>339.84</v>
      </c>
      <c r="N904" s="19">
        <v>0.763615</v>
      </c>
      <c r="O904" s="20">
        <v>25.1043</v>
      </c>
      <c r="P904" s="20">
        <v>634.579</v>
      </c>
      <c r="Q904" s="19">
        <v>0.620521</v>
      </c>
      <c r="R904" s="20">
        <v>0.569851</v>
      </c>
      <c r="S904" s="20">
        <v>30.3343</v>
      </c>
      <c r="T904" s="19">
        <v>0.957732</v>
      </c>
      <c r="U904" s="20">
        <v>0.573072</v>
      </c>
      <c r="V904" s="20">
        <v>81.8532</v>
      </c>
      <c r="W904" s="19">
        <v>0.990341</v>
      </c>
      <c r="X904" s="20">
        <v>0.641973</v>
      </c>
      <c r="Y904" s="20">
        <v>31.677</v>
      </c>
      <c r="Z904" s="19">
        <v>0.832933</v>
      </c>
      <c r="AA904" s="20">
        <v>3.74208</v>
      </c>
      <c r="AB904" s="20">
        <v>165.582</v>
      </c>
      <c r="AC904" s="19">
        <v>0</v>
      </c>
      <c r="AD904" s="20">
        <v>0</v>
      </c>
      <c r="AE904" s="20">
        <v>0</v>
      </c>
      <c r="AF904" s="19">
        <v>0.887399</v>
      </c>
      <c r="AG904" s="20">
        <v>5.94347</v>
      </c>
      <c r="AH904" s="20">
        <v>68.6123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0.747723</v>
      </c>
      <c r="C905" s="20">
        <v>23.8092</v>
      </c>
      <c r="D905" s="20">
        <v>633.377</v>
      </c>
      <c r="E905" s="19">
        <v>0.877088</v>
      </c>
      <c r="F905" s="20">
        <v>27.3457</v>
      </c>
      <c r="G905" s="20">
        <v>664.92</v>
      </c>
      <c r="H905" s="19">
        <v>0.889009</v>
      </c>
      <c r="I905" s="20">
        <v>17.0396</v>
      </c>
      <c r="J905" s="20">
        <v>687.343</v>
      </c>
      <c r="K905" s="19">
        <v>0.690187</v>
      </c>
      <c r="L905" s="20">
        <v>0.0424543</v>
      </c>
      <c r="M905" s="20">
        <v>339.841</v>
      </c>
      <c r="N905" s="19">
        <v>0.751222</v>
      </c>
      <c r="O905" s="20">
        <v>23.8733</v>
      </c>
      <c r="P905" s="20">
        <v>635</v>
      </c>
      <c r="Q905" s="19">
        <v>0.620954</v>
      </c>
      <c r="R905" s="20">
        <v>0.569089</v>
      </c>
      <c r="S905" s="20">
        <v>30.344</v>
      </c>
      <c r="T905" s="19">
        <v>0.95682</v>
      </c>
      <c r="U905" s="20">
        <v>0.572986</v>
      </c>
      <c r="V905" s="20">
        <v>81.8628</v>
      </c>
      <c r="W905" s="19">
        <v>0.990327</v>
      </c>
      <c r="X905" s="20">
        <v>0.640212</v>
      </c>
      <c r="Y905" s="20">
        <v>31.6879</v>
      </c>
      <c r="Z905" s="19">
        <v>0.833803</v>
      </c>
      <c r="AA905" s="20">
        <v>3.73407</v>
      </c>
      <c r="AB905" s="20">
        <v>165.644</v>
      </c>
      <c r="AC905" s="19">
        <v>0</v>
      </c>
      <c r="AD905" s="20">
        <v>0</v>
      </c>
      <c r="AE905" s="20">
        <v>0</v>
      </c>
      <c r="AF905" s="19">
        <v>0.891376</v>
      </c>
      <c r="AG905" s="20">
        <v>6.11175</v>
      </c>
      <c r="AH905" s="20">
        <v>68.711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0.746919</v>
      </c>
      <c r="C906" s="20">
        <v>23.819</v>
      </c>
      <c r="D906" s="20">
        <v>633.768</v>
      </c>
      <c r="E906" s="19">
        <v>0.876701</v>
      </c>
      <c r="F906" s="20">
        <v>27.388</v>
      </c>
      <c r="G906" s="20">
        <v>665.368</v>
      </c>
      <c r="H906" s="19">
        <v>0.888521</v>
      </c>
      <c r="I906" s="20">
        <v>17.0339</v>
      </c>
      <c r="J906" s="20">
        <v>687.622</v>
      </c>
      <c r="K906" s="19">
        <v>0.690372</v>
      </c>
      <c r="L906" s="20">
        <v>0.0425358</v>
      </c>
      <c r="M906" s="20">
        <v>339.841</v>
      </c>
      <c r="N906" s="19">
        <v>0.750978</v>
      </c>
      <c r="O906" s="20">
        <v>23.8754</v>
      </c>
      <c r="P906" s="20">
        <v>635.391</v>
      </c>
      <c r="Q906" s="19">
        <v>0.620804</v>
      </c>
      <c r="R906" s="20">
        <v>0.569258</v>
      </c>
      <c r="S906" s="20">
        <v>30.3535</v>
      </c>
      <c r="T906" s="19">
        <v>0.958135</v>
      </c>
      <c r="U906" s="20">
        <v>0.573275</v>
      </c>
      <c r="V906" s="20">
        <v>81.8723</v>
      </c>
      <c r="W906" s="19">
        <v>0.9903</v>
      </c>
      <c r="X906" s="20">
        <v>0.640885</v>
      </c>
      <c r="Y906" s="20">
        <v>31.6986</v>
      </c>
      <c r="Z906" s="19">
        <v>0.833825</v>
      </c>
      <c r="AA906" s="20">
        <v>3.73955</v>
      </c>
      <c r="AB906" s="20">
        <v>165.706</v>
      </c>
      <c r="AC906" s="19">
        <v>0</v>
      </c>
      <c r="AD906" s="20">
        <v>0</v>
      </c>
      <c r="AE906" s="20">
        <v>0</v>
      </c>
      <c r="AF906" s="19">
        <v>0.891004</v>
      </c>
      <c r="AG906" s="20">
        <v>6.10496</v>
      </c>
      <c r="AH906" s="20">
        <v>68.816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0.746824</v>
      </c>
      <c r="C907" s="20">
        <v>23.8146</v>
      </c>
      <c r="D907" s="20">
        <v>634.158</v>
      </c>
      <c r="E907" s="19">
        <v>0.876394</v>
      </c>
      <c r="F907" s="20">
        <v>27.3248</v>
      </c>
      <c r="G907" s="20">
        <v>665.832</v>
      </c>
      <c r="H907" s="19">
        <v>0.888584</v>
      </c>
      <c r="I907" s="20">
        <v>17.0351</v>
      </c>
      <c r="J907" s="20">
        <v>687.911</v>
      </c>
      <c r="K907" s="19">
        <v>0.690299</v>
      </c>
      <c r="L907" s="20">
        <v>0.0425557</v>
      </c>
      <c r="M907" s="20">
        <v>339.842</v>
      </c>
      <c r="N907" s="19">
        <v>0.750744</v>
      </c>
      <c r="O907" s="20">
        <v>23.8679</v>
      </c>
      <c r="P907" s="20">
        <v>635.796</v>
      </c>
      <c r="Q907" s="19">
        <v>0.620449</v>
      </c>
      <c r="R907" s="20">
        <v>0.568965</v>
      </c>
      <c r="S907" s="20">
        <v>30.363</v>
      </c>
      <c r="T907" s="19">
        <v>0.957805</v>
      </c>
      <c r="U907" s="20">
        <v>0.57323</v>
      </c>
      <c r="V907" s="20">
        <v>81.8819</v>
      </c>
      <c r="W907" s="19">
        <v>0.9904</v>
      </c>
      <c r="X907" s="20">
        <v>0.641676</v>
      </c>
      <c r="Y907" s="20">
        <v>31.7093</v>
      </c>
      <c r="Z907" s="19">
        <v>0.834059</v>
      </c>
      <c r="AA907" s="20">
        <v>3.75047</v>
      </c>
      <c r="AB907" s="20">
        <v>165.771</v>
      </c>
      <c r="AC907" s="19">
        <v>0</v>
      </c>
      <c r="AD907" s="20">
        <v>0</v>
      </c>
      <c r="AE907" s="20">
        <v>0</v>
      </c>
      <c r="AF907" s="19">
        <v>0.892011</v>
      </c>
      <c r="AG907" s="20">
        <v>6.15805</v>
      </c>
      <c r="AH907" s="20">
        <v>68.9185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0.746846</v>
      </c>
      <c r="C908" s="20">
        <v>23.8058</v>
      </c>
      <c r="D908" s="20">
        <v>634.562</v>
      </c>
      <c r="E908" s="19">
        <v>0.876458</v>
      </c>
      <c r="F908" s="20">
        <v>27.325</v>
      </c>
      <c r="G908" s="20">
        <v>666.28</v>
      </c>
      <c r="H908" s="19">
        <v>0.888648</v>
      </c>
      <c r="I908" s="20">
        <v>17.0213</v>
      </c>
      <c r="J908" s="20">
        <v>688.199</v>
      </c>
      <c r="K908" s="19">
        <v>0.690482</v>
      </c>
      <c r="L908" s="20">
        <v>0.0425501</v>
      </c>
      <c r="M908" s="20">
        <v>339.843</v>
      </c>
      <c r="N908" s="19">
        <v>0.750661</v>
      </c>
      <c r="O908" s="20">
        <v>23.8653</v>
      </c>
      <c r="P908" s="20">
        <v>636.187</v>
      </c>
      <c r="Q908" s="19">
        <v>0.62195</v>
      </c>
      <c r="R908" s="20">
        <v>0.571675</v>
      </c>
      <c r="S908" s="20">
        <v>30.3725</v>
      </c>
      <c r="T908" s="19">
        <v>0.957996</v>
      </c>
      <c r="U908" s="20">
        <v>0.572841</v>
      </c>
      <c r="V908" s="20">
        <v>81.8912</v>
      </c>
      <c r="W908" s="19">
        <v>0.990229</v>
      </c>
      <c r="X908" s="20">
        <v>0.642018</v>
      </c>
      <c r="Y908" s="20">
        <v>31.72</v>
      </c>
      <c r="Z908" s="19">
        <v>0.834249</v>
      </c>
      <c r="AA908" s="20">
        <v>3.75279</v>
      </c>
      <c r="AB908" s="20">
        <v>165.832</v>
      </c>
      <c r="AC908" s="19">
        <v>0</v>
      </c>
      <c r="AD908" s="20">
        <v>0</v>
      </c>
      <c r="AE908" s="20">
        <v>0</v>
      </c>
      <c r="AF908" s="19">
        <v>0.892738</v>
      </c>
      <c r="AG908" s="20">
        <v>6.1957</v>
      </c>
      <c r="AH908" s="20">
        <v>69.0197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0.749599</v>
      </c>
      <c r="C909" s="20">
        <v>23.7948</v>
      </c>
      <c r="D909" s="20">
        <v>634.952</v>
      </c>
      <c r="E909" s="19">
        <v>0.877586</v>
      </c>
      <c r="F909" s="20">
        <v>27.329</v>
      </c>
      <c r="G909" s="20">
        <v>666.735</v>
      </c>
      <c r="H909" s="19">
        <v>0.889481</v>
      </c>
      <c r="I909" s="20">
        <v>17.0275</v>
      </c>
      <c r="J909" s="20">
        <v>688.478</v>
      </c>
      <c r="K909" s="19">
        <v>0.691524</v>
      </c>
      <c r="L909" s="20">
        <v>0.0423631</v>
      </c>
      <c r="M909" s="20">
        <v>339.843</v>
      </c>
      <c r="N909" s="19">
        <v>0.753292</v>
      </c>
      <c r="O909" s="20">
        <v>23.8513</v>
      </c>
      <c r="P909" s="20">
        <v>636.578</v>
      </c>
      <c r="Q909" s="19">
        <v>0.622802</v>
      </c>
      <c r="R909" s="20">
        <v>0.571582</v>
      </c>
      <c r="S909" s="20">
        <v>30.382</v>
      </c>
      <c r="T909" s="19">
        <v>0.959495</v>
      </c>
      <c r="U909" s="20">
        <v>0.57163</v>
      </c>
      <c r="V909" s="20">
        <v>81.9011</v>
      </c>
      <c r="W909" s="19">
        <v>0.990231</v>
      </c>
      <c r="X909" s="20">
        <v>0.64138</v>
      </c>
      <c r="Y909" s="20">
        <v>31.7306</v>
      </c>
      <c r="Z909" s="19">
        <v>0.830505</v>
      </c>
      <c r="AA909" s="20">
        <v>3.73776</v>
      </c>
      <c r="AB909" s="20">
        <v>165.894</v>
      </c>
      <c r="AC909" s="19">
        <v>0</v>
      </c>
      <c r="AD909" s="20">
        <v>0</v>
      </c>
      <c r="AE909" s="20">
        <v>0</v>
      </c>
      <c r="AF909" s="19">
        <v>0.85211</v>
      </c>
      <c r="AG909" s="20">
        <v>0.00543253</v>
      </c>
      <c r="AH909" s="20">
        <v>69.0933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0.750127</v>
      </c>
      <c r="C910" s="20">
        <v>23.8028</v>
      </c>
      <c r="D910" s="20">
        <v>635.348</v>
      </c>
      <c r="E910" s="19">
        <v>0.877996</v>
      </c>
      <c r="F910" s="20">
        <v>27.3191</v>
      </c>
      <c r="G910" s="20">
        <v>667.198</v>
      </c>
      <c r="H910" s="19">
        <v>0.889689</v>
      </c>
      <c r="I910" s="20">
        <v>17.047</v>
      </c>
      <c r="J910" s="20">
        <v>688.758</v>
      </c>
      <c r="K910" s="19">
        <v>0.692496</v>
      </c>
      <c r="L910" s="20">
        <v>0.0423535</v>
      </c>
      <c r="M910" s="20">
        <v>339.844</v>
      </c>
      <c r="N910" s="19">
        <v>0.754067</v>
      </c>
      <c r="O910" s="20">
        <v>23.8633</v>
      </c>
      <c r="P910" s="20">
        <v>636.976</v>
      </c>
      <c r="Q910" s="19">
        <v>0.623727</v>
      </c>
      <c r="R910" s="20">
        <v>0.57214</v>
      </c>
      <c r="S910" s="20">
        <v>30.3915</v>
      </c>
      <c r="T910" s="19">
        <v>0.959694</v>
      </c>
      <c r="U910" s="20">
        <v>0.569636</v>
      </c>
      <c r="V910" s="20">
        <v>81.9106</v>
      </c>
      <c r="W910" s="19">
        <v>0.990264</v>
      </c>
      <c r="X910" s="20">
        <v>0.64032</v>
      </c>
      <c r="Y910" s="20">
        <v>31.7413</v>
      </c>
      <c r="Z910" s="19">
        <v>0.832053</v>
      </c>
      <c r="AA910" s="20">
        <v>3.73604</v>
      </c>
      <c r="AB910" s="20">
        <v>165.959</v>
      </c>
      <c r="AC910" s="19">
        <v>0</v>
      </c>
      <c r="AD910" s="20">
        <v>0</v>
      </c>
      <c r="AE910" s="20">
        <v>0</v>
      </c>
      <c r="AF910" s="19">
        <v>0</v>
      </c>
      <c r="AG910" s="20">
        <v>0</v>
      </c>
      <c r="AH910" s="20">
        <v>69.0934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0.751486</v>
      </c>
      <c r="C911" s="20">
        <v>23.9091</v>
      </c>
      <c r="D911" s="20">
        <v>635.739</v>
      </c>
      <c r="E911" s="19">
        <v>0.87805</v>
      </c>
      <c r="F911" s="20">
        <v>27.3981</v>
      </c>
      <c r="G911" s="20">
        <v>667.646</v>
      </c>
      <c r="H911" s="19">
        <v>0.890002</v>
      </c>
      <c r="I911" s="20">
        <v>17.0895</v>
      </c>
      <c r="J911" s="20">
        <v>689.047</v>
      </c>
      <c r="K911" s="19">
        <v>0.691218</v>
      </c>
      <c r="L911" s="20">
        <v>0.0422913</v>
      </c>
      <c r="M911" s="20">
        <v>339.845</v>
      </c>
      <c r="N911" s="19">
        <v>0.755271</v>
      </c>
      <c r="O911" s="20">
        <v>23.9742</v>
      </c>
      <c r="P911" s="20">
        <v>637.381</v>
      </c>
      <c r="Q911" s="19">
        <v>0.622602</v>
      </c>
      <c r="R911" s="20">
        <v>0.569743</v>
      </c>
      <c r="S911" s="20">
        <v>30.4012</v>
      </c>
      <c r="T911" s="19">
        <v>0.958838</v>
      </c>
      <c r="U911" s="20">
        <v>0.569661</v>
      </c>
      <c r="V911" s="20">
        <v>81.9201</v>
      </c>
      <c r="W911" s="19">
        <v>0.990231</v>
      </c>
      <c r="X911" s="20">
        <v>0.639848</v>
      </c>
      <c r="Y911" s="20">
        <v>31.752</v>
      </c>
      <c r="Z911" s="19">
        <v>0.827748</v>
      </c>
      <c r="AA911" s="20">
        <v>3.7233</v>
      </c>
      <c r="AB911" s="20">
        <v>166.02</v>
      </c>
      <c r="AC911" s="19">
        <v>0</v>
      </c>
      <c r="AD911" s="20">
        <v>0</v>
      </c>
      <c r="AE911" s="20">
        <v>0</v>
      </c>
      <c r="AF911" s="19">
        <v>0.830405</v>
      </c>
      <c r="AG911" s="20">
        <v>0.00547266</v>
      </c>
      <c r="AH911" s="20">
        <v>69.0934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0.752562</v>
      </c>
      <c r="C912" s="20">
        <v>23.8772</v>
      </c>
      <c r="D912" s="20">
        <v>636.144</v>
      </c>
      <c r="E912" s="19">
        <v>0.878967</v>
      </c>
      <c r="F912" s="20">
        <v>27.4354</v>
      </c>
      <c r="G912" s="20">
        <v>668.111</v>
      </c>
      <c r="H912" s="19">
        <v>0.890343</v>
      </c>
      <c r="I912" s="20">
        <v>17.0786</v>
      </c>
      <c r="J912" s="20">
        <v>689.331</v>
      </c>
      <c r="K912" s="19">
        <v>0.692445</v>
      </c>
      <c r="L912" s="20">
        <v>0.0422183</v>
      </c>
      <c r="M912" s="20">
        <v>339.846</v>
      </c>
      <c r="N912" s="19">
        <v>0.756103</v>
      </c>
      <c r="O912" s="20">
        <v>23.932</v>
      </c>
      <c r="P912" s="20">
        <v>637.787</v>
      </c>
      <c r="Q912" s="19">
        <v>0.621526</v>
      </c>
      <c r="R912" s="20">
        <v>0.569437</v>
      </c>
      <c r="S912" s="20">
        <v>30.4107</v>
      </c>
      <c r="T912" s="19">
        <v>0.958552</v>
      </c>
      <c r="U912" s="20">
        <v>0.57116</v>
      </c>
      <c r="V912" s="20">
        <v>81.9294</v>
      </c>
      <c r="W912" s="19">
        <v>0.990165</v>
      </c>
      <c r="X912" s="20">
        <v>0.638568</v>
      </c>
      <c r="Y912" s="20">
        <v>31.7625</v>
      </c>
      <c r="Z912" s="19">
        <v>0.826717</v>
      </c>
      <c r="AA912" s="20">
        <v>3.71274</v>
      </c>
      <c r="AB912" s="20">
        <v>166.082</v>
      </c>
      <c r="AC912" s="19">
        <v>0</v>
      </c>
      <c r="AD912" s="20">
        <v>0</v>
      </c>
      <c r="AE912" s="20">
        <v>0</v>
      </c>
      <c r="AF912" s="19">
        <v>0.860724</v>
      </c>
      <c r="AG912" s="20">
        <v>0.0054942</v>
      </c>
      <c r="AH912" s="20">
        <v>69.0935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0.752066</v>
      </c>
      <c r="C913" s="20">
        <v>23.9536</v>
      </c>
      <c r="D913" s="20">
        <v>636.549</v>
      </c>
      <c r="E913" s="19">
        <v>0.87873</v>
      </c>
      <c r="F913" s="20">
        <v>27.4667</v>
      </c>
      <c r="G913" s="20">
        <v>668.576</v>
      </c>
      <c r="H913" s="19">
        <v>0.890335</v>
      </c>
      <c r="I913" s="20">
        <v>17.1258</v>
      </c>
      <c r="J913" s="20">
        <v>689.621</v>
      </c>
      <c r="K913" s="19">
        <v>0.690592</v>
      </c>
      <c r="L913" s="20">
        <v>0.0423104</v>
      </c>
      <c r="M913" s="20">
        <v>339.846</v>
      </c>
      <c r="N913" s="19">
        <v>0.755733</v>
      </c>
      <c r="O913" s="20">
        <v>24.0069</v>
      </c>
      <c r="P913" s="20">
        <v>638.18</v>
      </c>
      <c r="Q913" s="19">
        <v>0.623412</v>
      </c>
      <c r="R913" s="20">
        <v>0.571404</v>
      </c>
      <c r="S913" s="20">
        <v>30.4199</v>
      </c>
      <c r="T913" s="19">
        <v>0.958867</v>
      </c>
      <c r="U913" s="20">
        <v>0.572384</v>
      </c>
      <c r="V913" s="20">
        <v>81.939</v>
      </c>
      <c r="W913" s="19">
        <v>0.990177</v>
      </c>
      <c r="X913" s="20">
        <v>0.639641</v>
      </c>
      <c r="Y913" s="20">
        <v>31.7733</v>
      </c>
      <c r="Z913" s="19">
        <v>0.829026</v>
      </c>
      <c r="AA913" s="20">
        <v>3.74258</v>
      </c>
      <c r="AB913" s="20">
        <v>166.143</v>
      </c>
      <c r="AC913" s="19">
        <v>0</v>
      </c>
      <c r="AD913" s="20">
        <v>0</v>
      </c>
      <c r="AE913" s="20">
        <v>0</v>
      </c>
      <c r="AF913" s="19">
        <v>0.818975</v>
      </c>
      <c r="AG913" s="20">
        <v>0.00533471</v>
      </c>
      <c r="AH913" s="20">
        <v>69.0936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0.749496</v>
      </c>
      <c r="C914" s="20">
        <v>23.9909</v>
      </c>
      <c r="D914" s="20">
        <v>636.956</v>
      </c>
      <c r="E914" s="19">
        <v>0.877641</v>
      </c>
      <c r="F914" s="20">
        <v>27.5653</v>
      </c>
      <c r="G914" s="20">
        <v>669.027</v>
      </c>
      <c r="H914" s="19">
        <v>0.88955</v>
      </c>
      <c r="I914" s="20">
        <v>17.1729</v>
      </c>
      <c r="J914" s="20">
        <v>689.902</v>
      </c>
      <c r="K914" s="19">
        <v>0.689827</v>
      </c>
      <c r="L914" s="20">
        <v>0.0424832</v>
      </c>
      <c r="M914" s="20">
        <v>339.847</v>
      </c>
      <c r="N914" s="19">
        <v>0.753244</v>
      </c>
      <c r="O914" s="20">
        <v>24.0547</v>
      </c>
      <c r="P914" s="20">
        <v>638.587</v>
      </c>
      <c r="Q914" s="19">
        <v>0.622208</v>
      </c>
      <c r="R914" s="20">
        <v>0.57208</v>
      </c>
      <c r="S914" s="20">
        <v>30.4295</v>
      </c>
      <c r="T914" s="19">
        <v>0.957802</v>
      </c>
      <c r="U914" s="20">
        <v>0.574358</v>
      </c>
      <c r="V914" s="20">
        <v>81.9485</v>
      </c>
      <c r="W914" s="19">
        <v>0.990242</v>
      </c>
      <c r="X914" s="20">
        <v>0.641984</v>
      </c>
      <c r="Y914" s="20">
        <v>31.7838</v>
      </c>
      <c r="Z914" s="19">
        <v>0.828504</v>
      </c>
      <c r="AA914" s="20">
        <v>3.7321</v>
      </c>
      <c r="AB914" s="20">
        <v>166.207</v>
      </c>
      <c r="AC914" s="19">
        <v>0</v>
      </c>
      <c r="AD914" s="20">
        <v>0</v>
      </c>
      <c r="AE914" s="20">
        <v>0</v>
      </c>
      <c r="AF914" s="19">
        <v>0</v>
      </c>
      <c r="AG914" s="20">
        <v>0</v>
      </c>
      <c r="AH914" s="20">
        <v>69.0937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0.741821</v>
      </c>
      <c r="C915" s="20">
        <v>23.0355</v>
      </c>
      <c r="D915" s="20">
        <v>637.347</v>
      </c>
      <c r="E915" s="19">
        <v>0.880178</v>
      </c>
      <c r="F915" s="20">
        <v>27.7018</v>
      </c>
      <c r="G915" s="20">
        <v>669.488</v>
      </c>
      <c r="H915" s="19">
        <v>0.891192</v>
      </c>
      <c r="I915" s="20">
        <v>17.223</v>
      </c>
      <c r="J915" s="20">
        <v>690.194</v>
      </c>
      <c r="K915" s="19">
        <v>0.691926</v>
      </c>
      <c r="L915" s="20">
        <v>0.0422762</v>
      </c>
      <c r="M915" s="20">
        <v>339.848</v>
      </c>
      <c r="N915" s="19">
        <v>0.745633</v>
      </c>
      <c r="O915" s="20">
        <v>23.0879</v>
      </c>
      <c r="P915" s="20">
        <v>638.98</v>
      </c>
      <c r="Q915" s="19">
        <v>0.619887</v>
      </c>
      <c r="R915" s="20">
        <v>0.564037</v>
      </c>
      <c r="S915" s="20">
        <v>30.4391</v>
      </c>
      <c r="T915" s="19">
        <v>0.959594</v>
      </c>
      <c r="U915" s="20">
        <v>0.574713</v>
      </c>
      <c r="V915" s="20">
        <v>81.9581</v>
      </c>
      <c r="W915" s="19">
        <v>0.990101</v>
      </c>
      <c r="X915" s="20">
        <v>0.640101</v>
      </c>
      <c r="Y915" s="20">
        <v>31.7945</v>
      </c>
      <c r="Z915" s="19">
        <v>0.831999</v>
      </c>
      <c r="AA915" s="20">
        <v>3.72872</v>
      </c>
      <c r="AB915" s="20">
        <v>166.268</v>
      </c>
      <c r="AC915" s="19">
        <v>0</v>
      </c>
      <c r="AD915" s="20">
        <v>0</v>
      </c>
      <c r="AE915" s="20">
        <v>0</v>
      </c>
      <c r="AF915" s="19">
        <v>0.843196</v>
      </c>
      <c r="AG915" s="20">
        <v>0.00534062</v>
      </c>
      <c r="AH915" s="20">
        <v>69.0937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0.742943</v>
      </c>
      <c r="C916" s="20">
        <v>23.1817</v>
      </c>
      <c r="D916" s="20">
        <v>637.72</v>
      </c>
      <c r="E916" s="19">
        <v>0.880543</v>
      </c>
      <c r="F916" s="20">
        <v>27.8313</v>
      </c>
      <c r="G916" s="20">
        <v>669.943</v>
      </c>
      <c r="H916" s="19">
        <v>0.891565</v>
      </c>
      <c r="I916" s="20">
        <v>17.3255</v>
      </c>
      <c r="J916" s="20">
        <v>690.477</v>
      </c>
      <c r="K916" s="19">
        <v>0.692496</v>
      </c>
      <c r="L916" s="20">
        <v>0.0424269</v>
      </c>
      <c r="M916" s="20">
        <v>339.848</v>
      </c>
      <c r="N916" s="19">
        <v>0.746594</v>
      </c>
      <c r="O916" s="20">
        <v>23.2357</v>
      </c>
      <c r="P916" s="20">
        <v>639.353</v>
      </c>
      <c r="Q916" s="19">
        <v>0.623268</v>
      </c>
      <c r="R916" s="20">
        <v>0.571006</v>
      </c>
      <c r="S916" s="20">
        <v>30.4487</v>
      </c>
      <c r="T916" s="19">
        <v>0.959551</v>
      </c>
      <c r="U916" s="20">
        <v>0.578138</v>
      </c>
      <c r="V916" s="20">
        <v>81.9679</v>
      </c>
      <c r="W916" s="19">
        <v>0.990223</v>
      </c>
      <c r="X916" s="20">
        <v>0.639061</v>
      </c>
      <c r="Y916" s="20">
        <v>31.8052</v>
      </c>
      <c r="Z916" s="19">
        <v>0.831192</v>
      </c>
      <c r="AA916" s="20">
        <v>3.75777</v>
      </c>
      <c r="AB916" s="20">
        <v>166.331</v>
      </c>
      <c r="AC916" s="19">
        <v>0</v>
      </c>
      <c r="AD916" s="20">
        <v>0</v>
      </c>
      <c r="AE916" s="20">
        <v>0</v>
      </c>
      <c r="AF916" s="19">
        <v>0.815928</v>
      </c>
      <c r="AG916" s="20">
        <v>0.0054177</v>
      </c>
      <c r="AH916" s="20">
        <v>69.0938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0.739404</v>
      </c>
      <c r="C917" s="20">
        <v>23.2305</v>
      </c>
      <c r="D917" s="20">
        <v>638.112</v>
      </c>
      <c r="E917" s="19">
        <v>0.879241</v>
      </c>
      <c r="F917" s="20">
        <v>27.8662</v>
      </c>
      <c r="G917" s="20">
        <v>670.414</v>
      </c>
      <c r="H917" s="19">
        <v>0.890751</v>
      </c>
      <c r="I917" s="20">
        <v>17.3616</v>
      </c>
      <c r="J917" s="20">
        <v>690.77</v>
      </c>
      <c r="K917" s="19">
        <v>0.690362</v>
      </c>
      <c r="L917" s="20">
        <v>0.0425516</v>
      </c>
      <c r="M917" s="20">
        <v>339.849</v>
      </c>
      <c r="N917" s="19">
        <v>0.744089</v>
      </c>
      <c r="O917" s="20">
        <v>23.292</v>
      </c>
      <c r="P917" s="20">
        <v>639.759</v>
      </c>
      <c r="Q917" s="19">
        <v>0.621346</v>
      </c>
      <c r="R917" s="20">
        <v>0.570166</v>
      </c>
      <c r="S917" s="20">
        <v>30.458</v>
      </c>
      <c r="T917" s="19">
        <v>0.958643</v>
      </c>
      <c r="U917" s="20">
        <v>0.575997</v>
      </c>
      <c r="V917" s="20">
        <v>81.9772</v>
      </c>
      <c r="W917" s="19">
        <v>0.9903</v>
      </c>
      <c r="X917" s="20">
        <v>0.639873</v>
      </c>
      <c r="Y917" s="20">
        <v>31.816</v>
      </c>
      <c r="Z917" s="19">
        <v>0.830713</v>
      </c>
      <c r="AA917" s="20">
        <v>3.74768</v>
      </c>
      <c r="AB917" s="20">
        <v>166.392</v>
      </c>
      <c r="AC917" s="19">
        <v>0</v>
      </c>
      <c r="AD917" s="20">
        <v>0</v>
      </c>
      <c r="AE917" s="20">
        <v>0</v>
      </c>
      <c r="AF917" s="19">
        <v>0</v>
      </c>
      <c r="AG917" s="20">
        <v>0</v>
      </c>
      <c r="AH917" s="20">
        <v>69.0939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0.739722</v>
      </c>
      <c r="C918" s="20">
        <v>23.2782</v>
      </c>
      <c r="D918" s="20">
        <v>638.507</v>
      </c>
      <c r="E918" s="19">
        <v>0.87967</v>
      </c>
      <c r="F918" s="20">
        <v>28.0377</v>
      </c>
      <c r="G918" s="20">
        <v>670.888</v>
      </c>
      <c r="H918" s="19">
        <v>0.890832</v>
      </c>
      <c r="I918" s="20">
        <v>17.4183</v>
      </c>
      <c r="J918" s="20">
        <v>691.061</v>
      </c>
      <c r="K918" s="19">
        <v>0.68883</v>
      </c>
      <c r="L918" s="20">
        <v>0.0425788</v>
      </c>
      <c r="M918" s="20">
        <v>339.85</v>
      </c>
      <c r="N918" s="19">
        <v>0.74351</v>
      </c>
      <c r="O918" s="20">
        <v>23.3334</v>
      </c>
      <c r="P918" s="20">
        <v>640.142</v>
      </c>
      <c r="Q918" s="19">
        <v>0.620979</v>
      </c>
      <c r="R918" s="20">
        <v>0.570429</v>
      </c>
      <c r="S918" s="20">
        <v>30.4677</v>
      </c>
      <c r="T918" s="19">
        <v>0.957019</v>
      </c>
      <c r="U918" s="20">
        <v>0.576006</v>
      </c>
      <c r="V918" s="20">
        <v>81.9871</v>
      </c>
      <c r="W918" s="19">
        <v>0.990316</v>
      </c>
      <c r="X918" s="20">
        <v>0.641375</v>
      </c>
      <c r="Y918" s="20">
        <v>31.8265</v>
      </c>
      <c r="Z918" s="19">
        <v>0.826549</v>
      </c>
      <c r="AA918" s="20">
        <v>3.75494</v>
      </c>
      <c r="AB918" s="20">
        <v>166.457</v>
      </c>
      <c r="AC918" s="19">
        <v>0</v>
      </c>
      <c r="AD918" s="20">
        <v>0</v>
      </c>
      <c r="AE918" s="20">
        <v>0</v>
      </c>
      <c r="AF918" s="19">
        <v>0.815425</v>
      </c>
      <c r="AG918" s="20">
        <v>0.00540677</v>
      </c>
      <c r="AH918" s="20">
        <v>69.0939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0.741327</v>
      </c>
      <c r="C919" s="20">
        <v>23.2963</v>
      </c>
      <c r="D919" s="20">
        <v>638.889</v>
      </c>
      <c r="E919" s="19">
        <v>0.880522</v>
      </c>
      <c r="F919" s="20">
        <v>28.1289</v>
      </c>
      <c r="G919" s="20">
        <v>671.349</v>
      </c>
      <c r="H919" s="19">
        <v>0.891389</v>
      </c>
      <c r="I919" s="20">
        <v>17.4525</v>
      </c>
      <c r="J919" s="20">
        <v>691.346</v>
      </c>
      <c r="K919" s="19">
        <v>0.689083</v>
      </c>
      <c r="L919" s="20">
        <v>0.0425161</v>
      </c>
      <c r="M919" s="20">
        <v>339.851</v>
      </c>
      <c r="N919" s="19">
        <v>0.744537</v>
      </c>
      <c r="O919" s="20">
        <v>23.3591</v>
      </c>
      <c r="P919" s="20">
        <v>640.538</v>
      </c>
      <c r="Q919" s="19">
        <v>0.622374</v>
      </c>
      <c r="R919" s="20">
        <v>0.571495</v>
      </c>
      <c r="S919" s="20">
        <v>30.4772</v>
      </c>
      <c r="T919" s="19">
        <v>0.958764</v>
      </c>
      <c r="U919" s="20">
        <v>0.576319</v>
      </c>
      <c r="V919" s="20">
        <v>81.9967</v>
      </c>
      <c r="W919" s="19">
        <v>0.990262</v>
      </c>
      <c r="X919" s="20">
        <v>0.641189</v>
      </c>
      <c r="Y919" s="20">
        <v>31.8372</v>
      </c>
      <c r="Z919" s="19">
        <v>0.827057</v>
      </c>
      <c r="AA919" s="20">
        <v>3.73402</v>
      </c>
      <c r="AB919" s="20">
        <v>166.519</v>
      </c>
      <c r="AC919" s="19">
        <v>0</v>
      </c>
      <c r="AD919" s="20">
        <v>0</v>
      </c>
      <c r="AE919" s="20">
        <v>0</v>
      </c>
      <c r="AF919" s="19">
        <v>0.848942</v>
      </c>
      <c r="AG919" s="20">
        <v>0.00549446</v>
      </c>
      <c r="AH919" s="20">
        <v>69.094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0.742761</v>
      </c>
      <c r="C920" s="20">
        <v>23.1699</v>
      </c>
      <c r="D920" s="20">
        <v>639.27</v>
      </c>
      <c r="E920" s="19">
        <v>0.881411</v>
      </c>
      <c r="F920" s="20">
        <v>27.9879</v>
      </c>
      <c r="G920" s="20">
        <v>671.809</v>
      </c>
      <c r="H920" s="19">
        <v>0.892001</v>
      </c>
      <c r="I920" s="20">
        <v>17.3778</v>
      </c>
      <c r="J920" s="20">
        <v>691.632</v>
      </c>
      <c r="K920" s="19">
        <v>0.692047</v>
      </c>
      <c r="L920" s="20">
        <v>0.0421905</v>
      </c>
      <c r="M920" s="20">
        <v>339.851</v>
      </c>
      <c r="N920" s="19">
        <v>0.748027</v>
      </c>
      <c r="O920" s="20">
        <v>23.2329</v>
      </c>
      <c r="P920" s="20">
        <v>640.92</v>
      </c>
      <c r="Q920" s="19">
        <v>0.624035</v>
      </c>
      <c r="R920" s="20">
        <v>0.571148</v>
      </c>
      <c r="S920" s="20">
        <v>30.4867</v>
      </c>
      <c r="T920" s="19">
        <v>0.960022</v>
      </c>
      <c r="U920" s="20">
        <v>0.575989</v>
      </c>
      <c r="V920" s="20">
        <v>82.0063</v>
      </c>
      <c r="W920" s="19">
        <v>0.990241</v>
      </c>
      <c r="X920" s="20">
        <v>0.638691</v>
      </c>
      <c r="Y920" s="20">
        <v>31.8479</v>
      </c>
      <c r="Z920" s="19">
        <v>0.839594</v>
      </c>
      <c r="AA920" s="20">
        <v>3.743</v>
      </c>
      <c r="AB920" s="20">
        <v>166.581</v>
      </c>
      <c r="AC920" s="19">
        <v>0</v>
      </c>
      <c r="AD920" s="20">
        <v>0</v>
      </c>
      <c r="AE920" s="20">
        <v>0</v>
      </c>
      <c r="AF920" s="19">
        <v>0.891173</v>
      </c>
      <c r="AG920" s="20">
        <v>5.9613</v>
      </c>
      <c r="AH920" s="20">
        <v>69.1198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0.744049</v>
      </c>
      <c r="C921" s="20">
        <v>23.2337</v>
      </c>
      <c r="D921" s="20">
        <v>639.662</v>
      </c>
      <c r="E921" s="19">
        <v>0.881257</v>
      </c>
      <c r="F921" s="20">
        <v>27.9843</v>
      </c>
      <c r="G921" s="20">
        <v>672.283</v>
      </c>
      <c r="H921" s="19">
        <v>0.891848</v>
      </c>
      <c r="I921" s="20">
        <v>17.3513</v>
      </c>
      <c r="J921" s="20">
        <v>691.926</v>
      </c>
      <c r="K921" s="19">
        <v>0.690688</v>
      </c>
      <c r="L921" s="20">
        <v>0.0422425</v>
      </c>
      <c r="M921" s="20">
        <v>339.852</v>
      </c>
      <c r="N921" s="19">
        <v>0.747684</v>
      </c>
      <c r="O921" s="20">
        <v>23.2849</v>
      </c>
      <c r="P921" s="20">
        <v>641.301</v>
      </c>
      <c r="Q921" s="19">
        <v>0.622034</v>
      </c>
      <c r="R921" s="20">
        <v>0.568748</v>
      </c>
      <c r="S921" s="20">
        <v>30.496</v>
      </c>
      <c r="T921" s="19">
        <v>0.959966</v>
      </c>
      <c r="U921" s="20">
        <v>0.577689</v>
      </c>
      <c r="V921" s="20">
        <v>82.0158</v>
      </c>
      <c r="W921" s="19">
        <v>0.990192</v>
      </c>
      <c r="X921" s="20">
        <v>0.639468</v>
      </c>
      <c r="Y921" s="20">
        <v>31.8587</v>
      </c>
      <c r="Z921" s="19">
        <v>0.836415</v>
      </c>
      <c r="AA921" s="20">
        <v>3.75289</v>
      </c>
      <c r="AB921" s="20">
        <v>166.642</v>
      </c>
      <c r="AC921" s="19">
        <v>0</v>
      </c>
      <c r="AD921" s="20">
        <v>0</v>
      </c>
      <c r="AE921" s="20">
        <v>0</v>
      </c>
      <c r="AF921" s="19">
        <v>0.890744</v>
      </c>
      <c r="AG921" s="20">
        <v>6.02689</v>
      </c>
      <c r="AH921" s="20">
        <v>69.2178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0.745234</v>
      </c>
      <c r="C922" s="20">
        <v>23.3387</v>
      </c>
      <c r="D922" s="20">
        <v>640.057</v>
      </c>
      <c r="E922" s="19">
        <v>0.881044</v>
      </c>
      <c r="F922" s="20">
        <v>27.9152</v>
      </c>
      <c r="G922" s="20">
        <v>672.757</v>
      </c>
      <c r="H922" s="19">
        <v>0.891823</v>
      </c>
      <c r="I922" s="20">
        <v>17.325</v>
      </c>
      <c r="J922" s="20">
        <v>692.22</v>
      </c>
      <c r="K922" s="19">
        <v>0.691317</v>
      </c>
      <c r="L922" s="20">
        <v>0.0423188</v>
      </c>
      <c r="M922" s="20">
        <v>339.853</v>
      </c>
      <c r="N922" s="19">
        <v>0.749354</v>
      </c>
      <c r="O922" s="20">
        <v>23.4024</v>
      </c>
      <c r="P922" s="20">
        <v>641.696</v>
      </c>
      <c r="Q922" s="19">
        <v>0.621677</v>
      </c>
      <c r="R922" s="20">
        <v>0.567335</v>
      </c>
      <c r="S922" s="20">
        <v>30.5054</v>
      </c>
      <c r="T922" s="19">
        <v>0.960128</v>
      </c>
      <c r="U922" s="20">
        <v>0.577536</v>
      </c>
      <c r="V922" s="20">
        <v>82.0254</v>
      </c>
      <c r="W922" s="19">
        <v>0.990232</v>
      </c>
      <c r="X922" s="20">
        <v>0.639127</v>
      </c>
      <c r="Y922" s="20">
        <v>31.8692</v>
      </c>
      <c r="Z922" s="19">
        <v>0.83652</v>
      </c>
      <c r="AA922" s="20">
        <v>3.74624</v>
      </c>
      <c r="AB922" s="20">
        <v>166.705</v>
      </c>
      <c r="AC922" s="19">
        <v>0</v>
      </c>
      <c r="AD922" s="20">
        <v>0</v>
      </c>
      <c r="AE922" s="20">
        <v>0</v>
      </c>
      <c r="AF922" s="19">
        <v>0.893938</v>
      </c>
      <c r="AG922" s="20">
        <v>6.1643</v>
      </c>
      <c r="AH922" s="20">
        <v>69.3177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0.746689</v>
      </c>
      <c r="C923" s="20">
        <v>23.4319</v>
      </c>
      <c r="D923" s="20">
        <v>640.441</v>
      </c>
      <c r="E923" s="19">
        <v>0.880966</v>
      </c>
      <c r="F923" s="20">
        <v>27.8791</v>
      </c>
      <c r="G923" s="20">
        <v>673.214</v>
      </c>
      <c r="H923" s="19">
        <v>0.891803</v>
      </c>
      <c r="I923" s="20">
        <v>17.2996</v>
      </c>
      <c r="J923" s="20">
        <v>692.504</v>
      </c>
      <c r="K923" s="19">
        <v>0.691432</v>
      </c>
      <c r="L923" s="20">
        <v>0.0423136</v>
      </c>
      <c r="M923" s="20">
        <v>339.853</v>
      </c>
      <c r="N923" s="19">
        <v>0.750412</v>
      </c>
      <c r="O923" s="20">
        <v>23.4846</v>
      </c>
      <c r="P923" s="20">
        <v>642.081</v>
      </c>
      <c r="Q923" s="19">
        <v>0.623428</v>
      </c>
      <c r="R923" s="20">
        <v>0.569401</v>
      </c>
      <c r="S923" s="20">
        <v>30.5148</v>
      </c>
      <c r="T923" s="19">
        <v>0.960251</v>
      </c>
      <c r="U923" s="20">
        <v>0.579179</v>
      </c>
      <c r="V923" s="20">
        <v>82.0351</v>
      </c>
      <c r="W923" s="19">
        <v>0.990187</v>
      </c>
      <c r="X923" s="20">
        <v>0.637998</v>
      </c>
      <c r="Y923" s="20">
        <v>31.8799</v>
      </c>
      <c r="Z923" s="19">
        <v>0.837128</v>
      </c>
      <c r="AA923" s="20">
        <v>3.74494</v>
      </c>
      <c r="AB923" s="20">
        <v>166.766</v>
      </c>
      <c r="AC923" s="19">
        <v>0</v>
      </c>
      <c r="AD923" s="20">
        <v>0</v>
      </c>
      <c r="AE923" s="20">
        <v>0</v>
      </c>
      <c r="AF923" s="19">
        <v>0.894171</v>
      </c>
      <c r="AG923" s="20">
        <v>6.1859</v>
      </c>
      <c r="AH923" s="20">
        <v>69.4243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0.748454</v>
      </c>
      <c r="C924" s="20">
        <v>23.5335</v>
      </c>
      <c r="D924" s="20">
        <v>640.839</v>
      </c>
      <c r="E924" s="19">
        <v>0.880865</v>
      </c>
      <c r="F924" s="20">
        <v>27.8656</v>
      </c>
      <c r="G924" s="20">
        <v>673.671</v>
      </c>
      <c r="H924" s="19">
        <v>0.891673</v>
      </c>
      <c r="I924" s="20">
        <v>17.3019</v>
      </c>
      <c r="J924" s="20">
        <v>692.787</v>
      </c>
      <c r="K924" s="19">
        <v>0.690205</v>
      </c>
      <c r="L924" s="20">
        <v>0.0422635</v>
      </c>
      <c r="M924" s="20">
        <v>339.854</v>
      </c>
      <c r="N924" s="19">
        <v>0.752434</v>
      </c>
      <c r="O924" s="20">
        <v>23.5946</v>
      </c>
      <c r="P924" s="20">
        <v>642.48</v>
      </c>
      <c r="Q924" s="19">
        <v>0.622207</v>
      </c>
      <c r="R924" s="20">
        <v>0.567505</v>
      </c>
      <c r="S924" s="20">
        <v>30.5246</v>
      </c>
      <c r="T924" s="19">
        <v>0.96041</v>
      </c>
      <c r="U924" s="20">
        <v>0.578866</v>
      </c>
      <c r="V924" s="20">
        <v>82.0447</v>
      </c>
      <c r="W924" s="19">
        <v>0.990199</v>
      </c>
      <c r="X924" s="20">
        <v>0.63782</v>
      </c>
      <c r="Y924" s="20">
        <v>31.8907</v>
      </c>
      <c r="Z924" s="19">
        <v>0.836869</v>
      </c>
      <c r="AA924" s="20">
        <v>3.73936</v>
      </c>
      <c r="AB924" s="20">
        <v>166.831</v>
      </c>
      <c r="AC924" s="19">
        <v>0</v>
      </c>
      <c r="AD924" s="20">
        <v>0</v>
      </c>
      <c r="AE924" s="20">
        <v>0</v>
      </c>
      <c r="AF924" s="19">
        <v>0.894276</v>
      </c>
      <c r="AG924" s="20">
        <v>6.18676</v>
      </c>
      <c r="AH924" s="20">
        <v>69.5274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0.749071</v>
      </c>
      <c r="C925" s="20">
        <v>23.6323</v>
      </c>
      <c r="D925" s="20">
        <v>641.225</v>
      </c>
      <c r="E925" s="19">
        <v>0.880858</v>
      </c>
      <c r="F925" s="20">
        <v>27.8332</v>
      </c>
      <c r="G925" s="20">
        <v>674.142</v>
      </c>
      <c r="H925" s="19">
        <v>0.891772</v>
      </c>
      <c r="I925" s="20">
        <v>17.2838</v>
      </c>
      <c r="J925" s="20">
        <v>693.08</v>
      </c>
      <c r="K925" s="19">
        <v>0.69143</v>
      </c>
      <c r="L925" s="20">
        <v>0.0423554</v>
      </c>
      <c r="M925" s="20">
        <v>339.855</v>
      </c>
      <c r="N925" s="19">
        <v>0.753344</v>
      </c>
      <c r="O925" s="20">
        <v>23.6924</v>
      </c>
      <c r="P925" s="20">
        <v>642.88</v>
      </c>
      <c r="Q925" s="19">
        <v>0.623582</v>
      </c>
      <c r="R925" s="20">
        <v>0.571371</v>
      </c>
      <c r="S925" s="20">
        <v>30.5341</v>
      </c>
      <c r="T925" s="19">
        <v>0.959597</v>
      </c>
      <c r="U925" s="20">
        <v>0.576272</v>
      </c>
      <c r="V925" s="20">
        <v>82.0543</v>
      </c>
      <c r="W925" s="19">
        <v>0.990148</v>
      </c>
      <c r="X925" s="20">
        <v>0.638754</v>
      </c>
      <c r="Y925" s="20">
        <v>31.9015</v>
      </c>
      <c r="Z925" s="19">
        <v>0.834756</v>
      </c>
      <c r="AA925" s="20">
        <v>3.73516</v>
      </c>
      <c r="AB925" s="20">
        <v>166.893</v>
      </c>
      <c r="AC925" s="19">
        <v>0</v>
      </c>
      <c r="AD925" s="20">
        <v>0</v>
      </c>
      <c r="AE925" s="20">
        <v>0</v>
      </c>
      <c r="AF925" s="19">
        <v>0.892088</v>
      </c>
      <c r="AG925" s="20">
        <v>6.09375</v>
      </c>
      <c r="AH925" s="20">
        <v>69.6291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0.747858</v>
      </c>
      <c r="C926" s="20">
        <v>23.7523</v>
      </c>
      <c r="D926" s="20">
        <v>641.62</v>
      </c>
      <c r="E926" s="19">
        <v>0.879664</v>
      </c>
      <c r="F926" s="20">
        <v>27.8382</v>
      </c>
      <c r="G926" s="20">
        <v>674.606</v>
      </c>
      <c r="H926" s="19">
        <v>0.890829</v>
      </c>
      <c r="I926" s="20">
        <v>17.2835</v>
      </c>
      <c r="J926" s="20">
        <v>693.373</v>
      </c>
      <c r="K926" s="19">
        <v>0.689568</v>
      </c>
      <c r="L926" s="20">
        <v>0.0424321</v>
      </c>
      <c r="M926" s="20">
        <v>339.856</v>
      </c>
      <c r="N926" s="19">
        <v>0.752147</v>
      </c>
      <c r="O926" s="20">
        <v>23.8129</v>
      </c>
      <c r="P926" s="20">
        <v>643.276</v>
      </c>
      <c r="Q926" s="19">
        <v>0.621996</v>
      </c>
      <c r="R926" s="20">
        <v>0.568711</v>
      </c>
      <c r="S926" s="20">
        <v>30.5433</v>
      </c>
      <c r="T926" s="19">
        <v>0.958906</v>
      </c>
      <c r="U926" s="20">
        <v>0.577954</v>
      </c>
      <c r="V926" s="20">
        <v>82.064</v>
      </c>
      <c r="W926" s="19">
        <v>0.990288</v>
      </c>
      <c r="X926" s="20">
        <v>0.641021</v>
      </c>
      <c r="Y926" s="20">
        <v>31.912</v>
      </c>
      <c r="Z926" s="19">
        <v>0.826755</v>
      </c>
      <c r="AA926" s="20">
        <v>3.72594</v>
      </c>
      <c r="AB926" s="20">
        <v>166.957</v>
      </c>
      <c r="AC926" s="19">
        <v>0</v>
      </c>
      <c r="AD926" s="20">
        <v>0</v>
      </c>
      <c r="AE926" s="20">
        <v>0</v>
      </c>
      <c r="AF926" s="19">
        <v>0.857639</v>
      </c>
      <c r="AG926" s="20">
        <v>0.00551483</v>
      </c>
      <c r="AH926" s="20">
        <v>69.6555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0.751404</v>
      </c>
      <c r="C927" s="20">
        <v>23.8333</v>
      </c>
      <c r="D927" s="20">
        <v>642.023</v>
      </c>
      <c r="E927" s="19">
        <v>0.880686</v>
      </c>
      <c r="F927" s="20">
        <v>27.802</v>
      </c>
      <c r="G927" s="20">
        <v>675.078</v>
      </c>
      <c r="H927" s="19">
        <v>0.891548</v>
      </c>
      <c r="I927" s="20">
        <v>17.268</v>
      </c>
      <c r="J927" s="20">
        <v>693.656</v>
      </c>
      <c r="K927" s="19">
        <v>0.690101</v>
      </c>
      <c r="L927" s="20">
        <v>0.0422748</v>
      </c>
      <c r="M927" s="20">
        <v>339.856</v>
      </c>
      <c r="N927" s="19">
        <v>0.755498</v>
      </c>
      <c r="O927" s="20">
        <v>23.8897</v>
      </c>
      <c r="P927" s="20">
        <v>643.667</v>
      </c>
      <c r="Q927" s="19">
        <v>0.6236</v>
      </c>
      <c r="R927" s="20">
        <v>0.571015</v>
      </c>
      <c r="S927" s="20">
        <v>30.5531</v>
      </c>
      <c r="T927" s="19">
        <v>0.960408</v>
      </c>
      <c r="U927" s="20">
        <v>0.578071</v>
      </c>
      <c r="V927" s="20">
        <v>82.0736</v>
      </c>
      <c r="W927" s="19">
        <v>0.990257</v>
      </c>
      <c r="X927" s="20">
        <v>0.63952</v>
      </c>
      <c r="Y927" s="20">
        <v>31.9227</v>
      </c>
      <c r="Z927" s="19">
        <v>0.827537</v>
      </c>
      <c r="AA927" s="20">
        <v>3.72792</v>
      </c>
      <c r="AB927" s="20">
        <v>167.018</v>
      </c>
      <c r="AC927" s="19">
        <v>0</v>
      </c>
      <c r="AD927" s="20">
        <v>0</v>
      </c>
      <c r="AE927" s="20">
        <v>0</v>
      </c>
      <c r="AF927" s="19">
        <v>0.851235</v>
      </c>
      <c r="AG927" s="20">
        <v>0.00543477</v>
      </c>
      <c r="AH927" s="20">
        <v>69.6556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0.754382</v>
      </c>
      <c r="C928" s="20">
        <v>23.9145</v>
      </c>
      <c r="D928" s="20">
        <v>642.415</v>
      </c>
      <c r="E928" s="19">
        <v>0.881675</v>
      </c>
      <c r="F928" s="20">
        <v>27.7997</v>
      </c>
      <c r="G928" s="20">
        <v>675.533</v>
      </c>
      <c r="H928" s="19">
        <v>0.891902</v>
      </c>
      <c r="I928" s="20">
        <v>17.253</v>
      </c>
      <c r="J928" s="20">
        <v>693.94</v>
      </c>
      <c r="K928" s="19">
        <v>0.691441</v>
      </c>
      <c r="L928" s="20">
        <v>0.0421777</v>
      </c>
      <c r="M928" s="20">
        <v>339.857</v>
      </c>
      <c r="N928" s="19">
        <v>0.758067</v>
      </c>
      <c r="O928" s="20">
        <v>23.9744</v>
      </c>
      <c r="P928" s="20">
        <v>644.06</v>
      </c>
      <c r="Q928" s="19">
        <v>0.625551</v>
      </c>
      <c r="R928" s="20">
        <v>0.571441</v>
      </c>
      <c r="S928" s="20">
        <v>30.5622</v>
      </c>
      <c r="T928" s="19">
        <v>0.960016</v>
      </c>
      <c r="U928" s="20">
        <v>0.576119</v>
      </c>
      <c r="V928" s="20">
        <v>82.0832</v>
      </c>
      <c r="W928" s="19">
        <v>0.990091</v>
      </c>
      <c r="X928" s="20">
        <v>0.637782</v>
      </c>
      <c r="Y928" s="20">
        <v>31.9332</v>
      </c>
      <c r="Z928" s="19">
        <v>0.829044</v>
      </c>
      <c r="AA928" s="20">
        <v>3.71492</v>
      </c>
      <c r="AB928" s="20">
        <v>167.079</v>
      </c>
      <c r="AC928" s="19">
        <v>0</v>
      </c>
      <c r="AD928" s="20">
        <v>0</v>
      </c>
      <c r="AE928" s="20">
        <v>0</v>
      </c>
      <c r="AF928" s="19">
        <v>0.849316</v>
      </c>
      <c r="AG928" s="20">
        <v>0.00541611</v>
      </c>
      <c r="AH928" s="20">
        <v>69.6556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0.756583</v>
      </c>
      <c r="C929" s="20">
        <v>23.9855</v>
      </c>
      <c r="D929" s="20">
        <v>642.821</v>
      </c>
      <c r="E929" s="19">
        <v>0.88191</v>
      </c>
      <c r="F929" s="20">
        <v>27.7971</v>
      </c>
      <c r="G929" s="20">
        <v>676.004</v>
      </c>
      <c r="H929" s="19">
        <v>0.892605</v>
      </c>
      <c r="I929" s="20">
        <v>17.2638</v>
      </c>
      <c r="J929" s="20">
        <v>694.237</v>
      </c>
      <c r="K929" s="19">
        <v>0.691681</v>
      </c>
      <c r="L929" s="20">
        <v>0.0420561</v>
      </c>
      <c r="M929" s="20">
        <v>339.858</v>
      </c>
      <c r="N929" s="19">
        <v>0.760417</v>
      </c>
      <c r="O929" s="20">
        <v>24.0463</v>
      </c>
      <c r="P929" s="20">
        <v>644.467</v>
      </c>
      <c r="Q929" s="19">
        <v>0.622678</v>
      </c>
      <c r="R929" s="20">
        <v>0.5651</v>
      </c>
      <c r="S929" s="20">
        <v>30.5719</v>
      </c>
      <c r="T929" s="19">
        <v>0.960546</v>
      </c>
      <c r="U929" s="20">
        <v>0.575589</v>
      </c>
      <c r="V929" s="20">
        <v>82.0928</v>
      </c>
      <c r="W929" s="19">
        <v>0.990065</v>
      </c>
      <c r="X929" s="20">
        <v>0.636762</v>
      </c>
      <c r="Y929" s="20">
        <v>31.944</v>
      </c>
      <c r="Z929" s="19">
        <v>0.830778</v>
      </c>
      <c r="AA929" s="20">
        <v>3.72645</v>
      </c>
      <c r="AB929" s="20">
        <v>167.141</v>
      </c>
      <c r="AC929" s="19">
        <v>0</v>
      </c>
      <c r="AD929" s="20">
        <v>0</v>
      </c>
      <c r="AE929" s="20">
        <v>0</v>
      </c>
      <c r="AF929" s="19">
        <v>0</v>
      </c>
      <c r="AG929" s="20">
        <v>0</v>
      </c>
      <c r="AH929" s="20">
        <v>69.6557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0.757218</v>
      </c>
      <c r="C930" s="20">
        <v>24.0762</v>
      </c>
      <c r="D930" s="20">
        <v>643.228</v>
      </c>
      <c r="E930" s="19">
        <v>0.881763</v>
      </c>
      <c r="F930" s="20">
        <v>27.8143</v>
      </c>
      <c r="G930" s="20">
        <v>676.46</v>
      </c>
      <c r="H930" s="19">
        <v>0.89227</v>
      </c>
      <c r="I930" s="20">
        <v>17.2601</v>
      </c>
      <c r="J930" s="20">
        <v>694.52</v>
      </c>
      <c r="K930" s="19">
        <v>0.692565</v>
      </c>
      <c r="L930" s="20">
        <v>0.0421215</v>
      </c>
      <c r="M930" s="20">
        <v>339.858</v>
      </c>
      <c r="N930" s="19">
        <v>0.761269</v>
      </c>
      <c r="O930" s="20">
        <v>24.1392</v>
      </c>
      <c r="P930" s="20">
        <v>644.875</v>
      </c>
      <c r="Q930" s="19">
        <v>0.625177</v>
      </c>
      <c r="R930" s="20">
        <v>0.571096</v>
      </c>
      <c r="S930" s="20">
        <v>30.5813</v>
      </c>
      <c r="T930" s="19">
        <v>0.960633</v>
      </c>
      <c r="U930" s="20">
        <v>0.579668</v>
      </c>
      <c r="V930" s="20">
        <v>82.1026</v>
      </c>
      <c r="W930" s="19">
        <v>0.990042</v>
      </c>
      <c r="X930" s="20">
        <v>0.637598</v>
      </c>
      <c r="Y930" s="20">
        <v>31.9546</v>
      </c>
      <c r="Z930" s="19">
        <v>0.831069</v>
      </c>
      <c r="AA930" s="20">
        <v>3.74624</v>
      </c>
      <c r="AB930" s="20">
        <v>167.202</v>
      </c>
      <c r="AC930" s="19">
        <v>0</v>
      </c>
      <c r="AD930" s="20">
        <v>0</v>
      </c>
      <c r="AE930" s="20">
        <v>0</v>
      </c>
      <c r="AF930" s="19">
        <v>0.801071</v>
      </c>
      <c r="AG930" s="20">
        <v>0.00538994</v>
      </c>
      <c r="AH930" s="20">
        <v>69.6557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0.755535</v>
      </c>
      <c r="C931" s="20">
        <v>24.1328</v>
      </c>
      <c r="D931" s="20">
        <v>643.624</v>
      </c>
      <c r="E931" s="19">
        <v>0.880613</v>
      </c>
      <c r="F931" s="20">
        <v>27.7485</v>
      </c>
      <c r="G931" s="20">
        <v>676.915</v>
      </c>
      <c r="H931" s="19">
        <v>0.89157</v>
      </c>
      <c r="I931" s="20">
        <v>17.2589</v>
      </c>
      <c r="J931" s="20">
        <v>694.803</v>
      </c>
      <c r="K931" s="19">
        <v>0.690623</v>
      </c>
      <c r="L931" s="20">
        <v>0.0422598</v>
      </c>
      <c r="M931" s="20">
        <v>339.859</v>
      </c>
      <c r="N931" s="19">
        <v>0.759469</v>
      </c>
      <c r="O931" s="20">
        <v>24.1779</v>
      </c>
      <c r="P931" s="20">
        <v>645.271</v>
      </c>
      <c r="Q931" s="19">
        <v>0.624153</v>
      </c>
      <c r="R931" s="20">
        <v>0.572206</v>
      </c>
      <c r="S931" s="20">
        <v>30.5908</v>
      </c>
      <c r="T931" s="19">
        <v>0.958787</v>
      </c>
      <c r="U931" s="20">
        <v>0.579491</v>
      </c>
      <c r="V931" s="20">
        <v>82.1122</v>
      </c>
      <c r="W931" s="19">
        <v>0.990088</v>
      </c>
      <c r="X931" s="20">
        <v>0.63801</v>
      </c>
      <c r="Y931" s="20">
        <v>31.9651</v>
      </c>
      <c r="Z931" s="19">
        <v>0.831239</v>
      </c>
      <c r="AA931" s="20">
        <v>3.76483</v>
      </c>
      <c r="AB931" s="20">
        <v>167.267</v>
      </c>
      <c r="AC931" s="19">
        <v>0</v>
      </c>
      <c r="AD931" s="20">
        <v>0</v>
      </c>
      <c r="AE931" s="20">
        <v>0</v>
      </c>
      <c r="AF931" s="19">
        <v>0</v>
      </c>
      <c r="AG931" s="20">
        <v>0</v>
      </c>
      <c r="AH931" s="20">
        <v>69.6558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0.751757</v>
      </c>
      <c r="C932" s="20">
        <v>24.1338</v>
      </c>
      <c r="D932" s="20">
        <v>644.033</v>
      </c>
      <c r="E932" s="19">
        <v>0.878835</v>
      </c>
      <c r="F932" s="20">
        <v>27.6715</v>
      </c>
      <c r="G932" s="20">
        <v>677.393</v>
      </c>
      <c r="H932" s="19">
        <v>0.890469</v>
      </c>
      <c r="I932" s="20">
        <v>17.2083</v>
      </c>
      <c r="J932" s="20">
        <v>695.095</v>
      </c>
      <c r="K932" s="19">
        <v>0.689344</v>
      </c>
      <c r="L932" s="20">
        <v>0.0424942</v>
      </c>
      <c r="M932" s="20">
        <v>339.86</v>
      </c>
      <c r="N932" s="19">
        <v>0.756206</v>
      </c>
      <c r="O932" s="20">
        <v>24.1949</v>
      </c>
      <c r="P932" s="20">
        <v>645.682</v>
      </c>
      <c r="Q932" s="19">
        <v>0.623591</v>
      </c>
      <c r="R932" s="20">
        <v>0.571907</v>
      </c>
      <c r="S932" s="20">
        <v>30.6003</v>
      </c>
      <c r="T932" s="19">
        <v>0.959325</v>
      </c>
      <c r="U932" s="20">
        <v>0.578188</v>
      </c>
      <c r="V932" s="20">
        <v>82.1217</v>
      </c>
      <c r="W932" s="19">
        <v>0.990272</v>
      </c>
      <c r="X932" s="20">
        <v>0.640298</v>
      </c>
      <c r="Y932" s="20">
        <v>31.9759</v>
      </c>
      <c r="Z932" s="19">
        <v>0.830971</v>
      </c>
      <c r="AA932" s="20">
        <v>3.74611</v>
      </c>
      <c r="AB932" s="20">
        <v>167.329</v>
      </c>
      <c r="AC932" s="19">
        <v>0</v>
      </c>
      <c r="AD932" s="20">
        <v>0</v>
      </c>
      <c r="AE932" s="20">
        <v>0</v>
      </c>
      <c r="AF932" s="19">
        <v>0.833013</v>
      </c>
      <c r="AG932" s="20">
        <v>0.00546179</v>
      </c>
      <c r="AH932" s="20">
        <v>69.6559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0.754328</v>
      </c>
      <c r="C933" s="20">
        <v>24.1442</v>
      </c>
      <c r="D933" s="20">
        <v>644.422</v>
      </c>
      <c r="E933" s="19">
        <v>0.879052</v>
      </c>
      <c r="F933" s="20">
        <v>27.5333</v>
      </c>
      <c r="G933" s="20">
        <v>677.845</v>
      </c>
      <c r="H933" s="19">
        <v>0.890493</v>
      </c>
      <c r="I933" s="20">
        <v>17.1557</v>
      </c>
      <c r="J933" s="20">
        <v>695.386</v>
      </c>
      <c r="K933" s="19">
        <v>0.690227</v>
      </c>
      <c r="L933" s="20">
        <v>0.0424123</v>
      </c>
      <c r="M933" s="20">
        <v>339.86</v>
      </c>
      <c r="N933" s="19">
        <v>0.758126</v>
      </c>
      <c r="O933" s="20">
        <v>24.2105</v>
      </c>
      <c r="P933" s="20">
        <v>646.085</v>
      </c>
      <c r="Q933" s="19">
        <v>0.621113</v>
      </c>
      <c r="R933" s="20">
        <v>0.567335</v>
      </c>
      <c r="S933" s="20">
        <v>30.61</v>
      </c>
      <c r="T933" s="19">
        <v>0.958876</v>
      </c>
      <c r="U933" s="20">
        <v>0.576103</v>
      </c>
      <c r="V933" s="20">
        <v>82.1315</v>
      </c>
      <c r="W933" s="19">
        <v>0.990227</v>
      </c>
      <c r="X933" s="20">
        <v>0.639902</v>
      </c>
      <c r="Y933" s="20">
        <v>31.9868</v>
      </c>
      <c r="Z933" s="19">
        <v>0.830253</v>
      </c>
      <c r="AA933" s="20">
        <v>3.74252</v>
      </c>
      <c r="AB933" s="20">
        <v>167.391</v>
      </c>
      <c r="AC933" s="19">
        <v>0</v>
      </c>
      <c r="AD933" s="20">
        <v>0</v>
      </c>
      <c r="AE933" s="20">
        <v>0</v>
      </c>
      <c r="AF933" s="19">
        <v>0.823617</v>
      </c>
      <c r="AG933" s="20">
        <v>0.00534372</v>
      </c>
      <c r="AH933" s="20">
        <v>69.6559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0.754192</v>
      </c>
      <c r="C934" s="20">
        <v>24.2134</v>
      </c>
      <c r="D934" s="20">
        <v>644.818</v>
      </c>
      <c r="E934" s="19">
        <v>0.878924</v>
      </c>
      <c r="F934" s="20">
        <v>27.526</v>
      </c>
      <c r="G934" s="20">
        <v>678.297</v>
      </c>
      <c r="H934" s="19">
        <v>0.89034</v>
      </c>
      <c r="I934" s="20">
        <v>17.1335</v>
      </c>
      <c r="J934" s="20">
        <v>695.667</v>
      </c>
      <c r="K934" s="19">
        <v>0.690359</v>
      </c>
      <c r="L934" s="20">
        <v>0.0424213</v>
      </c>
      <c r="M934" s="20">
        <v>339.861</v>
      </c>
      <c r="N934" s="19">
        <v>0.758348</v>
      </c>
      <c r="O934" s="20">
        <v>24.257</v>
      </c>
      <c r="P934" s="20">
        <v>646.482</v>
      </c>
      <c r="Q934" s="19">
        <v>0.621608</v>
      </c>
      <c r="R934" s="20">
        <v>0.567206</v>
      </c>
      <c r="S934" s="20">
        <v>30.6193</v>
      </c>
      <c r="T934" s="19">
        <v>0.959466</v>
      </c>
      <c r="U934" s="20">
        <v>0.57653</v>
      </c>
      <c r="V934" s="20">
        <v>82.1409</v>
      </c>
      <c r="W934" s="19">
        <v>0.990276</v>
      </c>
      <c r="X934" s="20">
        <v>0.63987</v>
      </c>
      <c r="Y934" s="20">
        <v>31.9973</v>
      </c>
      <c r="Z934" s="19">
        <v>0.838602</v>
      </c>
      <c r="AA934" s="20">
        <v>3.73938</v>
      </c>
      <c r="AB934" s="20">
        <v>167.452</v>
      </c>
      <c r="AC934" s="19">
        <v>0</v>
      </c>
      <c r="AD934" s="20">
        <v>0</v>
      </c>
      <c r="AE934" s="20">
        <v>0</v>
      </c>
      <c r="AF934" s="19">
        <v>0.891188</v>
      </c>
      <c r="AG934" s="20">
        <v>6.00272</v>
      </c>
      <c r="AH934" s="20">
        <v>69.6822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0.7538</v>
      </c>
      <c r="C935" s="20">
        <v>24.3044</v>
      </c>
      <c r="D935" s="20">
        <v>645.243</v>
      </c>
      <c r="E935" s="19">
        <v>0.878236</v>
      </c>
      <c r="F935" s="20">
        <v>27.5135</v>
      </c>
      <c r="G935" s="20">
        <v>678.763</v>
      </c>
      <c r="H935" s="19">
        <v>0.889737</v>
      </c>
      <c r="I935" s="20">
        <v>17.106</v>
      </c>
      <c r="J935" s="20">
        <v>695.952</v>
      </c>
      <c r="K935" s="19">
        <v>0.689541</v>
      </c>
      <c r="L935" s="20">
        <v>0.0424902</v>
      </c>
      <c r="M935" s="20">
        <v>339.862</v>
      </c>
      <c r="N935" s="19">
        <v>0.757531</v>
      </c>
      <c r="O935" s="20">
        <v>24.3538</v>
      </c>
      <c r="P935" s="20">
        <v>646.894</v>
      </c>
      <c r="Q935" s="19">
        <v>0.621035</v>
      </c>
      <c r="R935" s="20">
        <v>0.569918</v>
      </c>
      <c r="S935" s="20">
        <v>30.6288</v>
      </c>
      <c r="T935" s="19">
        <v>0.958825</v>
      </c>
      <c r="U935" s="20">
        <v>0.578414</v>
      </c>
      <c r="V935" s="20">
        <v>82.1506</v>
      </c>
      <c r="W935" s="19">
        <v>0.990309</v>
      </c>
      <c r="X935" s="20">
        <v>0.640152</v>
      </c>
      <c r="Y935" s="20">
        <v>32.0079</v>
      </c>
      <c r="Z935" s="19">
        <v>0.826647</v>
      </c>
      <c r="AA935" s="20">
        <v>3.74203</v>
      </c>
      <c r="AB935" s="20">
        <v>167.516</v>
      </c>
      <c r="AC935" s="19">
        <v>0</v>
      </c>
      <c r="AD935" s="20">
        <v>0</v>
      </c>
      <c r="AE935" s="20">
        <v>0</v>
      </c>
      <c r="AF935" s="19">
        <v>0.856641</v>
      </c>
      <c r="AG935" s="20">
        <v>0.00547718</v>
      </c>
      <c r="AH935" s="20">
        <v>69.7637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0.75461</v>
      </c>
      <c r="C936" s="20">
        <v>24.3939</v>
      </c>
      <c r="D936" s="20">
        <v>645.642</v>
      </c>
      <c r="E936" s="19">
        <v>0.877925</v>
      </c>
      <c r="F936" s="20">
        <v>27.4914</v>
      </c>
      <c r="G936" s="20">
        <v>679.229</v>
      </c>
      <c r="H936" s="19">
        <v>0.889636</v>
      </c>
      <c r="I936" s="20">
        <v>17.1081</v>
      </c>
      <c r="J936" s="20">
        <v>696.241</v>
      </c>
      <c r="K936" s="19">
        <v>0.690185</v>
      </c>
      <c r="L936" s="20">
        <v>0.0425487</v>
      </c>
      <c r="M936" s="20">
        <v>339.863</v>
      </c>
      <c r="N936" s="19">
        <v>0.758702</v>
      </c>
      <c r="O936" s="20">
        <v>24.4522</v>
      </c>
      <c r="P936" s="20">
        <v>647.294</v>
      </c>
      <c r="Q936" s="19">
        <v>0.622186</v>
      </c>
      <c r="R936" s="20">
        <v>0.571137</v>
      </c>
      <c r="S936" s="20">
        <v>30.6383</v>
      </c>
      <c r="T936" s="19">
        <v>0.960212</v>
      </c>
      <c r="U936" s="20">
        <v>0.579904</v>
      </c>
      <c r="V936" s="20">
        <v>82.1602</v>
      </c>
      <c r="W936" s="19">
        <v>0.990381</v>
      </c>
      <c r="X936" s="20">
        <v>0.64074</v>
      </c>
      <c r="Y936" s="20">
        <v>32.0185</v>
      </c>
      <c r="Z936" s="19">
        <v>0.826091</v>
      </c>
      <c r="AA936" s="20">
        <v>3.73063</v>
      </c>
      <c r="AB936" s="20">
        <v>167.579</v>
      </c>
      <c r="AC936" s="19">
        <v>0</v>
      </c>
      <c r="AD936" s="20">
        <v>0</v>
      </c>
      <c r="AE936" s="20">
        <v>0</v>
      </c>
      <c r="AF936" s="19">
        <v>0.842224</v>
      </c>
      <c r="AG936" s="20">
        <v>0.00592743</v>
      </c>
      <c r="AH936" s="20">
        <v>69.7638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0.755425</v>
      </c>
      <c r="C937" s="20">
        <v>24.4388</v>
      </c>
      <c r="D937" s="20">
        <v>646.042</v>
      </c>
      <c r="E937" s="19">
        <v>0.8778</v>
      </c>
      <c r="F937" s="20">
        <v>27.4575</v>
      </c>
      <c r="G937" s="20">
        <v>679.68</v>
      </c>
      <c r="H937" s="19">
        <v>0.889416</v>
      </c>
      <c r="I937" s="20">
        <v>17.0822</v>
      </c>
      <c r="J937" s="20">
        <v>696.522</v>
      </c>
      <c r="K937" s="19">
        <v>0.688943</v>
      </c>
      <c r="L937" s="20">
        <v>0.0426266</v>
      </c>
      <c r="M937" s="20">
        <v>339.863</v>
      </c>
      <c r="N937" s="19">
        <v>0.759462</v>
      </c>
      <c r="O937" s="20">
        <v>24.4982</v>
      </c>
      <c r="P937" s="20">
        <v>647.696</v>
      </c>
      <c r="Q937" s="19">
        <v>0.620966</v>
      </c>
      <c r="R937" s="20">
        <v>0.569073</v>
      </c>
      <c r="S937" s="20">
        <v>30.6478</v>
      </c>
      <c r="T937" s="19">
        <v>0.958573</v>
      </c>
      <c r="U937" s="20">
        <v>0.576776</v>
      </c>
      <c r="V937" s="20">
        <v>82.1698</v>
      </c>
      <c r="W937" s="19">
        <v>0.990376</v>
      </c>
      <c r="X937" s="20">
        <v>0.641707</v>
      </c>
      <c r="Y937" s="20">
        <v>32.0295</v>
      </c>
      <c r="Z937" s="19">
        <v>0.827383</v>
      </c>
      <c r="AA937" s="20">
        <v>3.752</v>
      </c>
      <c r="AB937" s="20">
        <v>167.64</v>
      </c>
      <c r="AC937" s="19">
        <v>0</v>
      </c>
      <c r="AD937" s="20">
        <v>0</v>
      </c>
      <c r="AE937" s="20">
        <v>0</v>
      </c>
      <c r="AF937" s="19">
        <v>0.844174</v>
      </c>
      <c r="AG937" s="20">
        <v>0.00591173</v>
      </c>
      <c r="AH937" s="20">
        <v>69.7639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0.757765</v>
      </c>
      <c r="C938" s="20">
        <v>24.5197</v>
      </c>
      <c r="D938" s="20">
        <v>646.458</v>
      </c>
      <c r="E938" s="19">
        <v>0.878563</v>
      </c>
      <c r="F938" s="20">
        <v>27.4944</v>
      </c>
      <c r="G938" s="20">
        <v>680.138</v>
      </c>
      <c r="H938" s="19">
        <v>0.889756</v>
      </c>
      <c r="I938" s="20">
        <v>17.0988</v>
      </c>
      <c r="J938" s="20">
        <v>696.812</v>
      </c>
      <c r="K938" s="19">
        <v>0.690239</v>
      </c>
      <c r="L938" s="20">
        <v>0.0424396</v>
      </c>
      <c r="M938" s="20">
        <v>339.864</v>
      </c>
      <c r="N938" s="19">
        <v>0.761043</v>
      </c>
      <c r="O938" s="20">
        <v>24.5902</v>
      </c>
      <c r="P938" s="20">
        <v>648.119</v>
      </c>
      <c r="Q938" s="19">
        <v>0.623485</v>
      </c>
      <c r="R938" s="20">
        <v>0.570711</v>
      </c>
      <c r="S938" s="20">
        <v>30.6573</v>
      </c>
      <c r="T938" s="19">
        <v>0.959753</v>
      </c>
      <c r="U938" s="20">
        <v>0.578217</v>
      </c>
      <c r="V938" s="20">
        <v>82.1795</v>
      </c>
      <c r="W938" s="19">
        <v>0.990307</v>
      </c>
      <c r="X938" s="20">
        <v>0.638719</v>
      </c>
      <c r="Y938" s="20">
        <v>32.0398</v>
      </c>
      <c r="Z938" s="19">
        <v>0.836478</v>
      </c>
      <c r="AA938" s="20">
        <v>3.75475</v>
      </c>
      <c r="AB938" s="20">
        <v>167.701</v>
      </c>
      <c r="AC938" s="19">
        <v>0</v>
      </c>
      <c r="AD938" s="20">
        <v>0</v>
      </c>
      <c r="AE938" s="20">
        <v>0</v>
      </c>
      <c r="AF938" s="19">
        <v>0.892802</v>
      </c>
      <c r="AG938" s="20">
        <v>6.27159</v>
      </c>
      <c r="AH938" s="20">
        <v>69.777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0.759699</v>
      </c>
      <c r="C939" s="20">
        <v>24.6825</v>
      </c>
      <c r="D939" s="20">
        <v>646.854</v>
      </c>
      <c r="E939" s="19">
        <v>0.878908</v>
      </c>
      <c r="F939" s="20">
        <v>27.542</v>
      </c>
      <c r="G939" s="20">
        <v>680.589</v>
      </c>
      <c r="H939" s="19">
        <v>0.890388</v>
      </c>
      <c r="I939" s="20">
        <v>17.1315</v>
      </c>
      <c r="J939" s="20">
        <v>697.092</v>
      </c>
      <c r="K939" s="19">
        <v>0.690405</v>
      </c>
      <c r="L939" s="20">
        <v>0.0424436</v>
      </c>
      <c r="M939" s="20">
        <v>339.865</v>
      </c>
      <c r="N939" s="19">
        <v>0.764198</v>
      </c>
      <c r="O939" s="20">
        <v>24.7366</v>
      </c>
      <c r="P939" s="20">
        <v>648.523</v>
      </c>
      <c r="Q939" s="19">
        <v>0.623334</v>
      </c>
      <c r="R939" s="20">
        <v>0.57096</v>
      </c>
      <c r="S939" s="20">
        <v>30.6668</v>
      </c>
      <c r="T939" s="19">
        <v>0.959137</v>
      </c>
      <c r="U939" s="20">
        <v>0.579612</v>
      </c>
      <c r="V939" s="20">
        <v>82.1893</v>
      </c>
      <c r="W939" s="19">
        <v>0.990264</v>
      </c>
      <c r="X939" s="20">
        <v>0.639753</v>
      </c>
      <c r="Y939" s="20">
        <v>32.0505</v>
      </c>
      <c r="Z939" s="19">
        <v>0.834995</v>
      </c>
      <c r="AA939" s="20">
        <v>3.73646</v>
      </c>
      <c r="AB939" s="20">
        <v>167.764</v>
      </c>
      <c r="AC939" s="19">
        <v>0</v>
      </c>
      <c r="AD939" s="20">
        <v>0</v>
      </c>
      <c r="AE939" s="20">
        <v>0</v>
      </c>
      <c r="AF939" s="19">
        <v>0.894575</v>
      </c>
      <c r="AG939" s="20">
        <v>6.24347</v>
      </c>
      <c r="AH939" s="20">
        <v>69.8803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0.761075</v>
      </c>
      <c r="C940" s="20">
        <v>24.758</v>
      </c>
      <c r="D940" s="20">
        <v>647.273</v>
      </c>
      <c r="E940" s="19">
        <v>0.879791</v>
      </c>
      <c r="F940" s="20">
        <v>27.595</v>
      </c>
      <c r="G940" s="20">
        <v>681.056</v>
      </c>
      <c r="H940" s="19">
        <v>0.890892</v>
      </c>
      <c r="I940" s="20">
        <v>17.1617</v>
      </c>
      <c r="J940" s="20">
        <v>697.383</v>
      </c>
      <c r="K940" s="19">
        <v>0.69092</v>
      </c>
      <c r="L940" s="20">
        <v>0.0422981</v>
      </c>
      <c r="M940" s="20">
        <v>339.865</v>
      </c>
      <c r="N940" s="19">
        <v>0.765799</v>
      </c>
      <c r="O940" s="20">
        <v>24.8181</v>
      </c>
      <c r="P940" s="20">
        <v>648.943</v>
      </c>
      <c r="Q940" s="19">
        <v>0.621665</v>
      </c>
      <c r="R940" s="20">
        <v>0.566819</v>
      </c>
      <c r="S940" s="20">
        <v>30.6764</v>
      </c>
      <c r="T940" s="19">
        <v>0.96</v>
      </c>
      <c r="U940" s="20">
        <v>0.579996</v>
      </c>
      <c r="V940" s="20">
        <v>82.1989</v>
      </c>
      <c r="W940" s="19">
        <v>0.990207</v>
      </c>
      <c r="X940" s="20">
        <v>0.639348</v>
      </c>
      <c r="Y940" s="20">
        <v>32.0612</v>
      </c>
      <c r="Z940" s="19">
        <v>0.841057</v>
      </c>
      <c r="AA940" s="20">
        <v>3.76608</v>
      </c>
      <c r="AB940" s="20">
        <v>167.825</v>
      </c>
      <c r="AC940" s="19">
        <v>0</v>
      </c>
      <c r="AD940" s="20">
        <v>0</v>
      </c>
      <c r="AE940" s="20">
        <v>0</v>
      </c>
      <c r="AF940" s="19">
        <v>0.896387</v>
      </c>
      <c r="AG940" s="20">
        <v>6.21819</v>
      </c>
      <c r="AH940" s="20">
        <v>69.9878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0.761619</v>
      </c>
      <c r="C941" s="20">
        <v>24.8477</v>
      </c>
      <c r="D941" s="20">
        <v>647.693</v>
      </c>
      <c r="E941" s="19">
        <v>0.878505</v>
      </c>
      <c r="F941" s="20">
        <v>27.564</v>
      </c>
      <c r="G941" s="20">
        <v>681.523</v>
      </c>
      <c r="H941" s="19">
        <v>0.890119</v>
      </c>
      <c r="I941" s="20">
        <v>17.1662</v>
      </c>
      <c r="J941" s="20">
        <v>697.669</v>
      </c>
      <c r="K941" s="19">
        <v>0.689962</v>
      </c>
      <c r="L941" s="20">
        <v>0.0423346</v>
      </c>
      <c r="M941" s="20">
        <v>339.866</v>
      </c>
      <c r="N941" s="19">
        <v>0.765186</v>
      </c>
      <c r="O941" s="20">
        <v>24.9031</v>
      </c>
      <c r="P941" s="20">
        <v>649.351</v>
      </c>
      <c r="Q941" s="19">
        <v>0.622768</v>
      </c>
      <c r="R941" s="20">
        <v>0.572156</v>
      </c>
      <c r="S941" s="20">
        <v>30.6859</v>
      </c>
      <c r="T941" s="19">
        <v>0.959296</v>
      </c>
      <c r="U941" s="20">
        <v>0.580001</v>
      </c>
      <c r="V941" s="20">
        <v>82.2086</v>
      </c>
      <c r="W941" s="19">
        <v>0.990228</v>
      </c>
      <c r="X941" s="20">
        <v>0.640254</v>
      </c>
      <c r="Y941" s="20">
        <v>32.0722</v>
      </c>
      <c r="Z941" s="19">
        <v>0.841261</v>
      </c>
      <c r="AA941" s="20">
        <v>3.80202</v>
      </c>
      <c r="AB941" s="20">
        <v>167.89</v>
      </c>
      <c r="AC941" s="19">
        <v>0</v>
      </c>
      <c r="AD941" s="20">
        <v>0</v>
      </c>
      <c r="AE941" s="20">
        <v>0</v>
      </c>
      <c r="AF941" s="19">
        <v>0.89626</v>
      </c>
      <c r="AG941" s="20">
        <v>6.22958</v>
      </c>
      <c r="AH941" s="20">
        <v>70.0898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0.764265</v>
      </c>
      <c r="C942" s="20">
        <v>24.9059</v>
      </c>
      <c r="D942" s="20">
        <v>648.101</v>
      </c>
      <c r="E942" s="19">
        <v>0.879985</v>
      </c>
      <c r="F942" s="20">
        <v>27.6062</v>
      </c>
      <c r="G942" s="20">
        <v>681.976</v>
      </c>
      <c r="H942" s="19">
        <v>0.891213</v>
      </c>
      <c r="I942" s="20">
        <v>17.186</v>
      </c>
      <c r="J942" s="20">
        <v>697.95</v>
      </c>
      <c r="K942" s="19">
        <v>0.690979</v>
      </c>
      <c r="L942" s="20">
        <v>0.0422365</v>
      </c>
      <c r="M942" s="20">
        <v>339.867</v>
      </c>
      <c r="N942" s="19">
        <v>0.767665</v>
      </c>
      <c r="O942" s="20">
        <v>24.9738</v>
      </c>
      <c r="P942" s="20">
        <v>649.76</v>
      </c>
      <c r="Q942" s="19">
        <v>0.622782</v>
      </c>
      <c r="R942" s="20">
        <v>0.571583</v>
      </c>
      <c r="S942" s="20">
        <v>30.6954</v>
      </c>
      <c r="T942" s="19">
        <v>0.959677</v>
      </c>
      <c r="U942" s="20">
        <v>0.58151</v>
      </c>
      <c r="V942" s="20">
        <v>82.2183</v>
      </c>
      <c r="W942" s="19">
        <v>0.99018</v>
      </c>
      <c r="X942" s="20">
        <v>0.639011</v>
      </c>
      <c r="Y942" s="20">
        <v>32.0827</v>
      </c>
      <c r="Z942" s="19">
        <v>0.843417</v>
      </c>
      <c r="AA942" s="20">
        <v>3.84252</v>
      </c>
      <c r="AB942" s="20">
        <v>167.954</v>
      </c>
      <c r="AC942" s="19">
        <v>0</v>
      </c>
      <c r="AD942" s="20">
        <v>0</v>
      </c>
      <c r="AE942" s="20">
        <v>0</v>
      </c>
      <c r="AF942" s="19">
        <v>0.895691</v>
      </c>
      <c r="AG942" s="20">
        <v>6.18104</v>
      </c>
      <c r="AH942" s="20">
        <v>70.1931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0.764913</v>
      </c>
      <c r="C943" s="20">
        <v>24.9902</v>
      </c>
      <c r="D943" s="20">
        <v>648.524</v>
      </c>
      <c r="E943" s="19">
        <v>0.879942</v>
      </c>
      <c r="F943" s="20">
        <v>27.6387</v>
      </c>
      <c r="G943" s="20">
        <v>682.444</v>
      </c>
      <c r="H943" s="19">
        <v>0.890861</v>
      </c>
      <c r="I943" s="20">
        <v>17.1944</v>
      </c>
      <c r="J943" s="20">
        <v>698.232</v>
      </c>
      <c r="K943" s="19">
        <v>0.690635</v>
      </c>
      <c r="L943" s="20">
        <v>0.0422639</v>
      </c>
      <c r="M943" s="20">
        <v>339.868</v>
      </c>
      <c r="N943" s="19">
        <v>0.768156</v>
      </c>
      <c r="O943" s="20">
        <v>25.0518</v>
      </c>
      <c r="P943" s="20">
        <v>650.183</v>
      </c>
      <c r="Q943" s="19">
        <v>0.623212</v>
      </c>
      <c r="R943" s="20">
        <v>0.570122</v>
      </c>
      <c r="S943" s="20">
        <v>30.7047</v>
      </c>
      <c r="T943" s="19">
        <v>0.95999</v>
      </c>
      <c r="U943" s="20">
        <v>0.580122</v>
      </c>
      <c r="V943" s="20">
        <v>82.2278</v>
      </c>
      <c r="W943" s="19">
        <v>0.990188</v>
      </c>
      <c r="X943" s="20">
        <v>0.639167</v>
      </c>
      <c r="Y943" s="20">
        <v>32.0934</v>
      </c>
      <c r="Z943" s="19">
        <v>0.839051</v>
      </c>
      <c r="AA943" s="20">
        <v>3.78857</v>
      </c>
      <c r="AB943" s="20">
        <v>168.016</v>
      </c>
      <c r="AC943" s="19">
        <v>0</v>
      </c>
      <c r="AD943" s="20">
        <v>0</v>
      </c>
      <c r="AE943" s="20">
        <v>0</v>
      </c>
      <c r="AF943" s="19">
        <v>0.893827</v>
      </c>
      <c r="AG943" s="20">
        <v>6.12176</v>
      </c>
      <c r="AH943" s="20">
        <v>70.2941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0.767109</v>
      </c>
      <c r="C944" s="20">
        <v>25.0889</v>
      </c>
      <c r="D944" s="20">
        <v>648.948</v>
      </c>
      <c r="E944" s="19">
        <v>0.880599</v>
      </c>
      <c r="F944" s="20">
        <v>27.6693</v>
      </c>
      <c r="G944" s="20">
        <v>682.905</v>
      </c>
      <c r="H944" s="19">
        <v>0.891817</v>
      </c>
      <c r="I944" s="20">
        <v>17.2303</v>
      </c>
      <c r="J944" s="20">
        <v>698.523</v>
      </c>
      <c r="K944" s="19">
        <v>0.691481</v>
      </c>
      <c r="L944" s="20">
        <v>0.042146</v>
      </c>
      <c r="M944" s="20">
        <v>339.868</v>
      </c>
      <c r="N944" s="19">
        <v>0.770937</v>
      </c>
      <c r="O944" s="20">
        <v>25.1435</v>
      </c>
      <c r="P944" s="20">
        <v>650.609</v>
      </c>
      <c r="Q944" s="19">
        <v>0.624205</v>
      </c>
      <c r="R944" s="20">
        <v>0.570975</v>
      </c>
      <c r="S944" s="20">
        <v>30.7142</v>
      </c>
      <c r="T944" s="19">
        <v>0.961162</v>
      </c>
      <c r="U944" s="20">
        <v>0.579046</v>
      </c>
      <c r="V944" s="20">
        <v>82.2374</v>
      </c>
      <c r="W944" s="19">
        <v>0.990172</v>
      </c>
      <c r="X944" s="20">
        <v>0.637487</v>
      </c>
      <c r="Y944" s="20">
        <v>32.1038</v>
      </c>
      <c r="Z944" s="19">
        <v>0.841321</v>
      </c>
      <c r="AA944" s="20">
        <v>3.78396</v>
      </c>
      <c r="AB944" s="20">
        <v>168.082</v>
      </c>
      <c r="AC944" s="19">
        <v>0</v>
      </c>
      <c r="AD944" s="20">
        <v>0</v>
      </c>
      <c r="AE944" s="20">
        <v>0</v>
      </c>
      <c r="AF944" s="19">
        <v>0.895584</v>
      </c>
      <c r="AG944" s="20">
        <v>6.127</v>
      </c>
      <c r="AH944" s="20">
        <v>70.3993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0.765731</v>
      </c>
      <c r="C945" s="20">
        <v>25.1577</v>
      </c>
      <c r="D945" s="20">
        <v>649.353</v>
      </c>
      <c r="E945" s="19">
        <v>0.879757</v>
      </c>
      <c r="F945" s="20">
        <v>27.6976</v>
      </c>
      <c r="G945" s="20">
        <v>683.359</v>
      </c>
      <c r="H945" s="19">
        <v>0.890912</v>
      </c>
      <c r="I945" s="20">
        <v>17.2317</v>
      </c>
      <c r="J945" s="20">
        <v>698.815</v>
      </c>
      <c r="K945" s="19">
        <v>0.690198</v>
      </c>
      <c r="L945" s="20">
        <v>0.0422444</v>
      </c>
      <c r="M945" s="20">
        <v>339.869</v>
      </c>
      <c r="N945" s="19">
        <v>0.769445</v>
      </c>
      <c r="O945" s="20">
        <v>25.2203</v>
      </c>
      <c r="P945" s="20">
        <v>651.028</v>
      </c>
      <c r="Q945" s="19">
        <v>0.624218</v>
      </c>
      <c r="R945" s="20">
        <v>0.573371</v>
      </c>
      <c r="S945" s="20">
        <v>30.7237</v>
      </c>
      <c r="T945" s="19">
        <v>0.960159</v>
      </c>
      <c r="U945" s="20">
        <v>0.578004</v>
      </c>
      <c r="V945" s="20">
        <v>82.2471</v>
      </c>
      <c r="W945" s="19">
        <v>0.990169</v>
      </c>
      <c r="X945" s="20">
        <v>0.639952</v>
      </c>
      <c r="Y945" s="20">
        <v>32.1147</v>
      </c>
      <c r="Z945" s="19">
        <v>0.83943</v>
      </c>
      <c r="AA945" s="20">
        <v>3.79911</v>
      </c>
      <c r="AB945" s="20">
        <v>168.145</v>
      </c>
      <c r="AC945" s="19">
        <v>0</v>
      </c>
      <c r="AD945" s="20">
        <v>0</v>
      </c>
      <c r="AE945" s="20">
        <v>0</v>
      </c>
      <c r="AF945" s="19">
        <v>0.893217</v>
      </c>
      <c r="AG945" s="20">
        <v>6.10434</v>
      </c>
      <c r="AH945" s="20">
        <v>70.4994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0.754274</v>
      </c>
      <c r="C946" s="20">
        <v>23.9653</v>
      </c>
      <c r="D946" s="20">
        <v>649.758</v>
      </c>
      <c r="E946" s="19">
        <v>0.880796</v>
      </c>
      <c r="F946" s="20">
        <v>27.7017</v>
      </c>
      <c r="G946" s="20">
        <v>683.813</v>
      </c>
      <c r="H946" s="19">
        <v>0.891745</v>
      </c>
      <c r="I946" s="20">
        <v>17.2316</v>
      </c>
      <c r="J946" s="20">
        <v>699.098</v>
      </c>
      <c r="K946" s="19">
        <v>0.692397</v>
      </c>
      <c r="L946" s="20">
        <v>0.0422096</v>
      </c>
      <c r="M946" s="20">
        <v>339.87</v>
      </c>
      <c r="N946" s="19">
        <v>0.758294</v>
      </c>
      <c r="O946" s="20">
        <v>24.0219</v>
      </c>
      <c r="P946" s="20">
        <v>651.433</v>
      </c>
      <c r="Q946" s="19">
        <v>0.62384</v>
      </c>
      <c r="R946" s="20">
        <v>0.571476</v>
      </c>
      <c r="S946" s="20">
        <v>30.7334</v>
      </c>
      <c r="T946" s="19">
        <v>0.959588</v>
      </c>
      <c r="U946" s="20">
        <v>0.577673</v>
      </c>
      <c r="V946" s="20">
        <v>82.2567</v>
      </c>
      <c r="W946" s="19">
        <v>0.990133</v>
      </c>
      <c r="X946" s="20">
        <v>0.638893</v>
      </c>
      <c r="Y946" s="20">
        <v>32.1253</v>
      </c>
      <c r="Z946" s="19">
        <v>0.841262</v>
      </c>
      <c r="AA946" s="20">
        <v>3.79592</v>
      </c>
      <c r="AB946" s="20">
        <v>168.207</v>
      </c>
      <c r="AC946" s="19">
        <v>0</v>
      </c>
      <c r="AD946" s="20">
        <v>0</v>
      </c>
      <c r="AE946" s="20">
        <v>0</v>
      </c>
      <c r="AF946" s="19">
        <v>0.894734</v>
      </c>
      <c r="AG946" s="20">
        <v>6.09475</v>
      </c>
      <c r="AH946" s="20">
        <v>70.6011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0.75376</v>
      </c>
      <c r="C947" s="20">
        <v>23.9494</v>
      </c>
      <c r="D947" s="20">
        <v>650.164</v>
      </c>
      <c r="E947" s="19">
        <v>0.880477</v>
      </c>
      <c r="F947" s="20">
        <v>27.684</v>
      </c>
      <c r="G947" s="20">
        <v>684.283</v>
      </c>
      <c r="H947" s="19">
        <v>0.891327</v>
      </c>
      <c r="I947" s="20">
        <v>17.2091</v>
      </c>
      <c r="J947" s="20">
        <v>699.38</v>
      </c>
      <c r="K947" s="19">
        <v>0.692186</v>
      </c>
      <c r="L947" s="20">
        <v>0.0421346</v>
      </c>
      <c r="M947" s="20">
        <v>339.87</v>
      </c>
      <c r="N947" s="19">
        <v>0.757349</v>
      </c>
      <c r="O947" s="20">
        <v>24.0157</v>
      </c>
      <c r="P947" s="20">
        <v>651.84</v>
      </c>
      <c r="Q947" s="19">
        <v>0.623197</v>
      </c>
      <c r="R947" s="20">
        <v>0.569385</v>
      </c>
      <c r="S947" s="20">
        <v>30.7428</v>
      </c>
      <c r="T947" s="19">
        <v>0.959656</v>
      </c>
      <c r="U947" s="20">
        <v>0.577105</v>
      </c>
      <c r="V947" s="20">
        <v>82.2663</v>
      </c>
      <c r="W947" s="19">
        <v>0.990081</v>
      </c>
      <c r="X947" s="20">
        <v>0.638089</v>
      </c>
      <c r="Y947" s="20">
        <v>32.136</v>
      </c>
      <c r="Z947" s="19">
        <v>0.83907</v>
      </c>
      <c r="AA947" s="20">
        <v>3.78967</v>
      </c>
      <c r="AB947" s="20">
        <v>168.269</v>
      </c>
      <c r="AC947" s="19">
        <v>0</v>
      </c>
      <c r="AD947" s="20">
        <v>0</v>
      </c>
      <c r="AE947" s="20">
        <v>0</v>
      </c>
      <c r="AF947" s="19">
        <v>0.893653</v>
      </c>
      <c r="AG947" s="20">
        <v>6.09203</v>
      </c>
      <c r="AH947" s="20">
        <v>70.7062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0.753487</v>
      </c>
      <c r="C948" s="20">
        <v>23.9159</v>
      </c>
      <c r="D948" s="20">
        <v>650.57</v>
      </c>
      <c r="E948" s="19">
        <v>0.880016</v>
      </c>
      <c r="F948" s="20">
        <v>27.5882</v>
      </c>
      <c r="G948" s="20">
        <v>684.751</v>
      </c>
      <c r="H948" s="19">
        <v>0.891396</v>
      </c>
      <c r="I948" s="20">
        <v>17.1891</v>
      </c>
      <c r="J948" s="20">
        <v>699.681</v>
      </c>
      <c r="K948" s="19">
        <v>0.692234</v>
      </c>
      <c r="L948" s="20">
        <v>0.0421951</v>
      </c>
      <c r="M948" s="20">
        <v>339.871</v>
      </c>
      <c r="N948" s="19">
        <v>0.757226</v>
      </c>
      <c r="O948" s="20">
        <v>23.9698</v>
      </c>
      <c r="P948" s="20">
        <v>652.234</v>
      </c>
      <c r="Q948" s="19">
        <v>0.622546</v>
      </c>
      <c r="R948" s="20">
        <v>0.567454</v>
      </c>
      <c r="S948" s="20">
        <v>30.7523</v>
      </c>
      <c r="T948" s="19">
        <v>0.95973</v>
      </c>
      <c r="U948" s="20">
        <v>0.575149</v>
      </c>
      <c r="V948" s="20">
        <v>82.2759</v>
      </c>
      <c r="W948" s="19">
        <v>0.990024</v>
      </c>
      <c r="X948" s="20">
        <v>0.638951</v>
      </c>
      <c r="Y948" s="20">
        <v>32.1466</v>
      </c>
      <c r="Z948" s="19">
        <v>0.838593</v>
      </c>
      <c r="AA948" s="20">
        <v>3.7394</v>
      </c>
      <c r="AB948" s="20">
        <v>168.335</v>
      </c>
      <c r="AC948" s="19">
        <v>0</v>
      </c>
      <c r="AD948" s="20">
        <v>0</v>
      </c>
      <c r="AE948" s="20">
        <v>0</v>
      </c>
      <c r="AF948" s="19">
        <v>0.892166</v>
      </c>
      <c r="AG948" s="20">
        <v>5.94998</v>
      </c>
      <c r="AH948" s="20">
        <v>70.8049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0.753127</v>
      </c>
      <c r="C949" s="20">
        <v>23.9214</v>
      </c>
      <c r="D949" s="20">
        <v>650.962</v>
      </c>
      <c r="E949" s="19">
        <v>0.880337</v>
      </c>
      <c r="F949" s="20">
        <v>27.6043</v>
      </c>
      <c r="G949" s="20">
        <v>685.203</v>
      </c>
      <c r="H949" s="19">
        <v>0.891158</v>
      </c>
      <c r="I949" s="20">
        <v>17.2003</v>
      </c>
      <c r="J949" s="20">
        <v>699.963</v>
      </c>
      <c r="K949" s="19">
        <v>0.691024</v>
      </c>
      <c r="L949" s="20">
        <v>0.0421379</v>
      </c>
      <c r="M949" s="20">
        <v>339.872</v>
      </c>
      <c r="N949" s="19">
        <v>0.756764</v>
      </c>
      <c r="O949" s="20">
        <v>23.9802</v>
      </c>
      <c r="P949" s="20">
        <v>652.627</v>
      </c>
      <c r="Q949" s="19">
        <v>0.623639</v>
      </c>
      <c r="R949" s="20">
        <v>0.570308</v>
      </c>
      <c r="S949" s="20">
        <v>30.7617</v>
      </c>
      <c r="T949" s="19">
        <v>0.95928</v>
      </c>
      <c r="U949" s="20">
        <v>0.574284</v>
      </c>
      <c r="V949" s="20">
        <v>82.2857</v>
      </c>
      <c r="W949" s="19">
        <v>0.990052</v>
      </c>
      <c r="X949" s="20">
        <v>0.639449</v>
      </c>
      <c r="Y949" s="20">
        <v>32.1574</v>
      </c>
      <c r="Z949" s="19">
        <v>0.836498</v>
      </c>
      <c r="AA949" s="20">
        <v>3.74945</v>
      </c>
      <c r="AB949" s="20">
        <v>168.396</v>
      </c>
      <c r="AC949" s="19">
        <v>0</v>
      </c>
      <c r="AD949" s="20">
        <v>0</v>
      </c>
      <c r="AE949" s="20">
        <v>0</v>
      </c>
      <c r="AF949" s="19">
        <v>0.892586</v>
      </c>
      <c r="AG949" s="20">
        <v>6.04996</v>
      </c>
      <c r="AH949" s="20">
        <v>70.9045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0.752364</v>
      </c>
      <c r="C950" s="20">
        <v>23.905</v>
      </c>
      <c r="D950" s="20">
        <v>651.367</v>
      </c>
      <c r="E950" s="19">
        <v>0.879541</v>
      </c>
      <c r="F950" s="20">
        <v>27.6068</v>
      </c>
      <c r="G950" s="20">
        <v>685.656</v>
      </c>
      <c r="H950" s="19">
        <v>0.89077</v>
      </c>
      <c r="I950" s="20">
        <v>17.178</v>
      </c>
      <c r="J950" s="20">
        <v>700.24</v>
      </c>
      <c r="K950" s="19">
        <v>0.690932</v>
      </c>
      <c r="L950" s="20">
        <v>0.0421382</v>
      </c>
      <c r="M950" s="20">
        <v>339.872</v>
      </c>
      <c r="N950" s="19">
        <v>0.756504</v>
      </c>
      <c r="O950" s="20">
        <v>23.9615</v>
      </c>
      <c r="P950" s="20">
        <v>653.033</v>
      </c>
      <c r="Q950" s="19">
        <v>0.624234</v>
      </c>
      <c r="R950" s="20">
        <v>0.571561</v>
      </c>
      <c r="S950" s="20">
        <v>30.7712</v>
      </c>
      <c r="T950" s="19">
        <v>0.959585</v>
      </c>
      <c r="U950" s="20">
        <v>0.574284</v>
      </c>
      <c r="V950" s="20">
        <v>82.2951</v>
      </c>
      <c r="W950" s="19">
        <v>0.990102</v>
      </c>
      <c r="X950" s="20">
        <v>0.63846</v>
      </c>
      <c r="Y950" s="20">
        <v>32.1679</v>
      </c>
      <c r="Z950" s="19">
        <v>0.837521</v>
      </c>
      <c r="AA950" s="20">
        <v>3.76079</v>
      </c>
      <c r="AB950" s="20">
        <v>168.458</v>
      </c>
      <c r="AC950" s="19">
        <v>0</v>
      </c>
      <c r="AD950" s="20">
        <v>0</v>
      </c>
      <c r="AE950" s="20">
        <v>0</v>
      </c>
      <c r="AF950" s="19">
        <v>0.894505</v>
      </c>
      <c r="AG950" s="20">
        <v>6.14269</v>
      </c>
      <c r="AH950" s="20">
        <v>71.0049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0.753781</v>
      </c>
      <c r="C951" s="20">
        <v>23.8852</v>
      </c>
      <c r="D951" s="20">
        <v>651.759</v>
      </c>
      <c r="E951" s="19">
        <v>0.880479</v>
      </c>
      <c r="F951" s="20">
        <v>27.6098</v>
      </c>
      <c r="G951" s="20">
        <v>686.123</v>
      </c>
      <c r="H951" s="19">
        <v>0.891652</v>
      </c>
      <c r="I951" s="20">
        <v>17.1941</v>
      </c>
      <c r="J951" s="20">
        <v>700.531</v>
      </c>
      <c r="K951" s="19">
        <v>0.692188</v>
      </c>
      <c r="L951" s="20">
        <v>0.042097</v>
      </c>
      <c r="M951" s="20">
        <v>339.873</v>
      </c>
      <c r="N951" s="19">
        <v>0.756763</v>
      </c>
      <c r="O951" s="20">
        <v>23.9388</v>
      </c>
      <c r="P951" s="20">
        <v>653.426</v>
      </c>
      <c r="Q951" s="19">
        <v>0.6238</v>
      </c>
      <c r="R951" s="20">
        <v>0.569131</v>
      </c>
      <c r="S951" s="20">
        <v>30.7809</v>
      </c>
      <c r="T951" s="19">
        <v>0.959943</v>
      </c>
      <c r="U951" s="20">
        <v>0.574497</v>
      </c>
      <c r="V951" s="20">
        <v>82.3048</v>
      </c>
      <c r="W951" s="19">
        <v>0.990042</v>
      </c>
      <c r="X951" s="20">
        <v>0.638083</v>
      </c>
      <c r="Y951" s="20">
        <v>32.1786</v>
      </c>
      <c r="Z951" s="19">
        <v>0.840198</v>
      </c>
      <c r="AA951" s="20">
        <v>3.75162</v>
      </c>
      <c r="AB951" s="20">
        <v>168.521</v>
      </c>
      <c r="AC951" s="19">
        <v>0</v>
      </c>
      <c r="AD951" s="20">
        <v>0</v>
      </c>
      <c r="AE951" s="20">
        <v>0</v>
      </c>
      <c r="AF951" s="19">
        <v>0.896666</v>
      </c>
      <c r="AG951" s="20">
        <v>6.16431</v>
      </c>
      <c r="AH951" s="20">
        <v>71.1057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0.753757</v>
      </c>
      <c r="C952" s="20">
        <v>23.8816</v>
      </c>
      <c r="D952" s="20">
        <v>652.157</v>
      </c>
      <c r="E952" s="19">
        <v>0.880978</v>
      </c>
      <c r="F952" s="20">
        <v>27.669</v>
      </c>
      <c r="G952" s="20">
        <v>686.583</v>
      </c>
      <c r="H952" s="19">
        <v>0.891845</v>
      </c>
      <c r="I952" s="20">
        <v>17.2072</v>
      </c>
      <c r="J952" s="20">
        <v>700.822</v>
      </c>
      <c r="K952" s="19">
        <v>0.692283</v>
      </c>
      <c r="L952" s="20">
        <v>0.0420981</v>
      </c>
      <c r="M952" s="20">
        <v>339.874</v>
      </c>
      <c r="N952" s="19">
        <v>0.758233</v>
      </c>
      <c r="O952" s="20">
        <v>23.941</v>
      </c>
      <c r="P952" s="20">
        <v>653.838</v>
      </c>
      <c r="Q952" s="19">
        <v>0.6267</v>
      </c>
      <c r="R952" s="20">
        <v>0.572996</v>
      </c>
      <c r="S952" s="20">
        <v>30.7903</v>
      </c>
      <c r="T952" s="19">
        <v>0.960615</v>
      </c>
      <c r="U952" s="20">
        <v>0.575097</v>
      </c>
      <c r="V952" s="20">
        <v>82.3142</v>
      </c>
      <c r="W952" s="19">
        <v>0.989968</v>
      </c>
      <c r="X952" s="20">
        <v>0.637102</v>
      </c>
      <c r="Y952" s="20">
        <v>32.1894</v>
      </c>
      <c r="Z952" s="19">
        <v>0.840324</v>
      </c>
      <c r="AA952" s="20">
        <v>3.73542</v>
      </c>
      <c r="AB952" s="20">
        <v>168.582</v>
      </c>
      <c r="AC952" s="19">
        <v>0</v>
      </c>
      <c r="AD952" s="20">
        <v>0</v>
      </c>
      <c r="AE952" s="20">
        <v>0</v>
      </c>
      <c r="AF952" s="19">
        <v>0.896566</v>
      </c>
      <c r="AG952" s="20">
        <v>6.10502</v>
      </c>
      <c r="AH952" s="20">
        <v>71.2131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0.753684</v>
      </c>
      <c r="C953" s="20">
        <v>23.8596</v>
      </c>
      <c r="D953" s="20">
        <v>652.562</v>
      </c>
      <c r="E953" s="19">
        <v>0.88073</v>
      </c>
      <c r="F953" s="20">
        <v>27.6478</v>
      </c>
      <c r="G953" s="20">
        <v>687.052</v>
      </c>
      <c r="H953" s="19">
        <v>0.891642</v>
      </c>
      <c r="I953" s="20">
        <v>17.193</v>
      </c>
      <c r="J953" s="20">
        <v>701.109</v>
      </c>
      <c r="K953" s="19">
        <v>0.691929</v>
      </c>
      <c r="L953" s="20">
        <v>0.0420916</v>
      </c>
      <c r="M953" s="20">
        <v>339.875</v>
      </c>
      <c r="N953" s="19">
        <v>0.757505</v>
      </c>
      <c r="O953" s="20">
        <v>23.9247</v>
      </c>
      <c r="P953" s="20">
        <v>654.231</v>
      </c>
      <c r="Q953" s="19">
        <v>0.624731</v>
      </c>
      <c r="R953" s="20">
        <v>0.569841</v>
      </c>
      <c r="S953" s="20">
        <v>30.7999</v>
      </c>
      <c r="T953" s="19">
        <v>0.960262</v>
      </c>
      <c r="U953" s="20">
        <v>0.573554</v>
      </c>
      <c r="V953" s="20">
        <v>82.324</v>
      </c>
      <c r="W953" s="19">
        <v>0.990049</v>
      </c>
      <c r="X953" s="20">
        <v>0.638042</v>
      </c>
      <c r="Y953" s="20">
        <v>32.1998</v>
      </c>
      <c r="Z953" s="19">
        <v>0.838459</v>
      </c>
      <c r="AA953" s="20">
        <v>3.7152</v>
      </c>
      <c r="AB953" s="20">
        <v>168.643</v>
      </c>
      <c r="AC953" s="19">
        <v>0</v>
      </c>
      <c r="AD953" s="20">
        <v>0</v>
      </c>
      <c r="AE953" s="20">
        <v>0</v>
      </c>
      <c r="AF953" s="19">
        <v>0.89422</v>
      </c>
      <c r="AG953" s="20">
        <v>6.03185</v>
      </c>
      <c r="AH953" s="20">
        <v>71.3125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0.751024</v>
      </c>
      <c r="C954" s="20">
        <v>23.8545</v>
      </c>
      <c r="D954" s="20">
        <v>652.953</v>
      </c>
      <c r="E954" s="19">
        <v>0.879929</v>
      </c>
      <c r="F954" s="20">
        <v>27.6562</v>
      </c>
      <c r="G954" s="20">
        <v>687.506</v>
      </c>
      <c r="H954" s="19">
        <v>0.890923</v>
      </c>
      <c r="I954" s="20">
        <v>17.1818</v>
      </c>
      <c r="J954" s="20">
        <v>701.396</v>
      </c>
      <c r="K954" s="19">
        <v>0.690875</v>
      </c>
      <c r="L954" s="20">
        <v>0.0422383</v>
      </c>
      <c r="M954" s="20">
        <v>339.875</v>
      </c>
      <c r="N954" s="19">
        <v>0.755748</v>
      </c>
      <c r="O954" s="20">
        <v>23.9142</v>
      </c>
      <c r="P954" s="20">
        <v>654.636</v>
      </c>
      <c r="Q954" s="19">
        <v>0.623378</v>
      </c>
      <c r="R954" s="20">
        <v>0.569052</v>
      </c>
      <c r="S954" s="20">
        <v>30.8093</v>
      </c>
      <c r="T954" s="19">
        <v>0.9595</v>
      </c>
      <c r="U954" s="20">
        <v>0.572543</v>
      </c>
      <c r="V954" s="20">
        <v>82.3334</v>
      </c>
      <c r="W954" s="19">
        <v>0.990104</v>
      </c>
      <c r="X954" s="20">
        <v>0.639134</v>
      </c>
      <c r="Y954" s="20">
        <v>32.2105</v>
      </c>
      <c r="Z954" s="19">
        <v>0.833897</v>
      </c>
      <c r="AA954" s="20">
        <v>3.7027</v>
      </c>
      <c r="AB954" s="20">
        <v>168.707</v>
      </c>
      <c r="AC954" s="19">
        <v>0</v>
      </c>
      <c r="AD954" s="20">
        <v>0</v>
      </c>
      <c r="AE954" s="20">
        <v>0</v>
      </c>
      <c r="AF954" s="19">
        <v>0.891717</v>
      </c>
      <c r="AG954" s="20">
        <v>6.02653</v>
      </c>
      <c r="AH954" s="20">
        <v>71.4115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0.751686</v>
      </c>
      <c r="C955" s="20">
        <v>23.8308</v>
      </c>
      <c r="D955" s="20">
        <v>653.357</v>
      </c>
      <c r="E955" s="19">
        <v>0.879666</v>
      </c>
      <c r="F955" s="20">
        <v>27.5947</v>
      </c>
      <c r="G955" s="20">
        <v>687.974</v>
      </c>
      <c r="H955" s="19">
        <v>0.890834</v>
      </c>
      <c r="I955" s="20">
        <v>17.1508</v>
      </c>
      <c r="J955" s="20">
        <v>701.682</v>
      </c>
      <c r="K955" s="19">
        <v>0.690893</v>
      </c>
      <c r="L955" s="20">
        <v>0.0422559</v>
      </c>
      <c r="M955" s="20">
        <v>339.876</v>
      </c>
      <c r="N955" s="19">
        <v>0.755462</v>
      </c>
      <c r="O955" s="20">
        <v>23.8989</v>
      </c>
      <c r="P955" s="20">
        <v>655.028</v>
      </c>
      <c r="Q955" s="19">
        <v>0.622752</v>
      </c>
      <c r="R955" s="20">
        <v>0.568026</v>
      </c>
      <c r="S955" s="20">
        <v>30.8189</v>
      </c>
      <c r="T955" s="19">
        <v>0.959358</v>
      </c>
      <c r="U955" s="20">
        <v>0.571978</v>
      </c>
      <c r="V955" s="20">
        <v>82.3431</v>
      </c>
      <c r="W955" s="19">
        <v>0.990056</v>
      </c>
      <c r="X955" s="20">
        <v>0.639045</v>
      </c>
      <c r="Y955" s="20">
        <v>32.2211</v>
      </c>
      <c r="Z955" s="19">
        <v>0.834665</v>
      </c>
      <c r="AA955" s="20">
        <v>3.71661</v>
      </c>
      <c r="AB955" s="20">
        <v>168.769</v>
      </c>
      <c r="AC955" s="19">
        <v>0</v>
      </c>
      <c r="AD955" s="20">
        <v>0</v>
      </c>
      <c r="AE955" s="20">
        <v>0</v>
      </c>
      <c r="AF955" s="19">
        <v>0.89221</v>
      </c>
      <c r="AG955" s="20">
        <v>6.05904</v>
      </c>
      <c r="AH955" s="20">
        <v>71.5121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0.752252</v>
      </c>
      <c r="C956" s="20">
        <v>23.9252</v>
      </c>
      <c r="D956" s="20">
        <v>653.762</v>
      </c>
      <c r="E956" s="19">
        <v>0.879439</v>
      </c>
      <c r="F956" s="20">
        <v>27.5527</v>
      </c>
      <c r="G956" s="20">
        <v>688.441</v>
      </c>
      <c r="H956" s="19">
        <v>0.89032</v>
      </c>
      <c r="I956" s="20">
        <v>17.1484</v>
      </c>
      <c r="J956" s="20">
        <v>701.963</v>
      </c>
      <c r="K956" s="19">
        <v>0.690626</v>
      </c>
      <c r="L956" s="20">
        <v>0.0422753</v>
      </c>
      <c r="M956" s="20">
        <v>339.877</v>
      </c>
      <c r="N956" s="19">
        <v>0.755716</v>
      </c>
      <c r="O956" s="20">
        <v>23.9815</v>
      </c>
      <c r="P956" s="20">
        <v>655.433</v>
      </c>
      <c r="Q956" s="19">
        <v>0.624352</v>
      </c>
      <c r="R956" s="20">
        <v>0.569854</v>
      </c>
      <c r="S956" s="20">
        <v>30.8284</v>
      </c>
      <c r="T956" s="19">
        <v>0.960116</v>
      </c>
      <c r="U956" s="20">
        <v>0.572299</v>
      </c>
      <c r="V956" s="20">
        <v>82.3526</v>
      </c>
      <c r="W956" s="19">
        <v>0.99014</v>
      </c>
      <c r="X956" s="20">
        <v>0.63954</v>
      </c>
      <c r="Y956" s="20">
        <v>32.232</v>
      </c>
      <c r="Z956" s="19">
        <v>0.835848</v>
      </c>
      <c r="AA956" s="20">
        <v>3.73012</v>
      </c>
      <c r="AB956" s="20">
        <v>168.83</v>
      </c>
      <c r="AC956" s="19">
        <v>0</v>
      </c>
      <c r="AD956" s="20">
        <v>0</v>
      </c>
      <c r="AE956" s="20">
        <v>0</v>
      </c>
      <c r="AF956" s="19">
        <v>0.893379</v>
      </c>
      <c r="AG956" s="20">
        <v>6.10538</v>
      </c>
      <c r="AH956" s="20">
        <v>71.6118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0.752321</v>
      </c>
      <c r="C957" s="20">
        <v>24.0056</v>
      </c>
      <c r="D957" s="20">
        <v>654.155</v>
      </c>
      <c r="E957" s="19">
        <v>0.878973</v>
      </c>
      <c r="F957" s="20">
        <v>27.5401</v>
      </c>
      <c r="G957" s="20">
        <v>688.893</v>
      </c>
      <c r="H957" s="19">
        <v>0.890173</v>
      </c>
      <c r="I957" s="20">
        <v>17.1381</v>
      </c>
      <c r="J957" s="20">
        <v>702.244</v>
      </c>
      <c r="K957" s="19">
        <v>0.690858</v>
      </c>
      <c r="L957" s="20">
        <v>0.0423821</v>
      </c>
      <c r="M957" s="20">
        <v>339.877</v>
      </c>
      <c r="N957" s="19">
        <v>0.756136</v>
      </c>
      <c r="O957" s="20">
        <v>24.0675</v>
      </c>
      <c r="P957" s="20">
        <v>655.828</v>
      </c>
      <c r="Q957" s="19">
        <v>0</v>
      </c>
      <c r="R957" s="20">
        <v>0</v>
      </c>
      <c r="S957" s="20">
        <v>30.8328</v>
      </c>
      <c r="T957" s="19">
        <v>0.9592</v>
      </c>
      <c r="U957" s="20">
        <v>0.574019</v>
      </c>
      <c r="V957" s="20">
        <v>82.362</v>
      </c>
      <c r="W957" s="19">
        <v>0.99018</v>
      </c>
      <c r="X957" s="20">
        <v>0.640233</v>
      </c>
      <c r="Y957" s="20">
        <v>32.2422</v>
      </c>
      <c r="Z957" s="19">
        <v>0.834708</v>
      </c>
      <c r="AA957" s="20">
        <v>3.73779</v>
      </c>
      <c r="AB957" s="20">
        <v>168.891</v>
      </c>
      <c r="AC957" s="19">
        <v>0</v>
      </c>
      <c r="AD957" s="20">
        <v>0</v>
      </c>
      <c r="AE957" s="20">
        <v>0</v>
      </c>
      <c r="AF957" s="19">
        <v>0.892063</v>
      </c>
      <c r="AG957" s="20">
        <v>6.09282</v>
      </c>
      <c r="AH957" s="20">
        <v>71.7167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0.752243</v>
      </c>
      <c r="C958" s="20">
        <v>24.0986</v>
      </c>
      <c r="D958" s="20">
        <v>654.556</v>
      </c>
      <c r="E958" s="19">
        <v>0.87866</v>
      </c>
      <c r="F958" s="20">
        <v>27.5519</v>
      </c>
      <c r="G958" s="20">
        <v>689.352</v>
      </c>
      <c r="H958" s="19">
        <v>0.889798</v>
      </c>
      <c r="I958" s="20">
        <v>17.1295</v>
      </c>
      <c r="J958" s="20">
        <v>702.534</v>
      </c>
      <c r="K958" s="19">
        <v>0.690256</v>
      </c>
      <c r="L958" s="20">
        <v>0.0424527</v>
      </c>
      <c r="M958" s="20">
        <v>339.878</v>
      </c>
      <c r="N958" s="19">
        <v>0.755691</v>
      </c>
      <c r="O958" s="20">
        <v>24.1658</v>
      </c>
      <c r="P958" s="20">
        <v>656.23</v>
      </c>
      <c r="Q958" s="19">
        <v>0</v>
      </c>
      <c r="R958" s="20">
        <v>0</v>
      </c>
      <c r="S958" s="20">
        <v>30.8328</v>
      </c>
      <c r="T958" s="19">
        <v>0.959366</v>
      </c>
      <c r="U958" s="20">
        <v>0.574286</v>
      </c>
      <c r="V958" s="20">
        <v>82.3717</v>
      </c>
      <c r="W958" s="19">
        <v>0.990212</v>
      </c>
      <c r="X958" s="20">
        <v>0.640488</v>
      </c>
      <c r="Y958" s="20">
        <v>32.2533</v>
      </c>
      <c r="Z958" s="19">
        <v>0.83364</v>
      </c>
      <c r="AA958" s="20">
        <v>3.73606</v>
      </c>
      <c r="AB958" s="20">
        <v>168.956</v>
      </c>
      <c r="AC958" s="19">
        <v>0</v>
      </c>
      <c r="AD958" s="20">
        <v>0</v>
      </c>
      <c r="AE958" s="20">
        <v>0</v>
      </c>
      <c r="AF958" s="19">
        <v>0.891266</v>
      </c>
      <c r="AG958" s="20">
        <v>6.0589</v>
      </c>
      <c r="AH958" s="20">
        <v>71.8162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0.751283</v>
      </c>
      <c r="C959" s="20">
        <v>24.2013</v>
      </c>
      <c r="D959" s="20">
        <v>654.952</v>
      </c>
      <c r="E959" s="19">
        <v>0.877658</v>
      </c>
      <c r="F959" s="20">
        <v>27.5259</v>
      </c>
      <c r="G959" s="20">
        <v>689.803</v>
      </c>
      <c r="H959" s="19">
        <v>0.889392</v>
      </c>
      <c r="I959" s="20">
        <v>17.1315</v>
      </c>
      <c r="J959" s="20">
        <v>702.825</v>
      </c>
      <c r="K959" s="19">
        <v>0.689715</v>
      </c>
      <c r="L959" s="20">
        <v>0.0424369</v>
      </c>
      <c r="M959" s="20">
        <v>339.879</v>
      </c>
      <c r="N959" s="19">
        <v>0.755511</v>
      </c>
      <c r="O959" s="20">
        <v>24.2564</v>
      </c>
      <c r="P959" s="20">
        <v>656.626</v>
      </c>
      <c r="Q959" s="19">
        <v>0</v>
      </c>
      <c r="R959" s="20">
        <v>0</v>
      </c>
      <c r="S959" s="20">
        <v>30.8328</v>
      </c>
      <c r="T959" s="19">
        <v>0.95831</v>
      </c>
      <c r="U959" s="20">
        <v>0.575669</v>
      </c>
      <c r="V959" s="20">
        <v>82.3813</v>
      </c>
      <c r="W959" s="19">
        <v>0.990283</v>
      </c>
      <c r="X959" s="20">
        <v>0.642338</v>
      </c>
      <c r="Y959" s="20">
        <v>32.2638</v>
      </c>
      <c r="Z959" s="19">
        <v>0.825928</v>
      </c>
      <c r="AA959" s="20">
        <v>3.74742</v>
      </c>
      <c r="AB959" s="20">
        <v>169.017</v>
      </c>
      <c r="AC959" s="19">
        <v>0</v>
      </c>
      <c r="AD959" s="20">
        <v>0</v>
      </c>
      <c r="AE959" s="20">
        <v>0</v>
      </c>
      <c r="AF959" s="19">
        <v>0</v>
      </c>
      <c r="AG959" s="20">
        <v>0</v>
      </c>
      <c r="AH959" s="20">
        <v>71.8554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0.752825</v>
      </c>
      <c r="C960" s="20">
        <v>24.2983</v>
      </c>
      <c r="D960" s="20">
        <v>655.363</v>
      </c>
      <c r="E960" s="19">
        <v>0.877703</v>
      </c>
      <c r="F960" s="20">
        <v>27.537</v>
      </c>
      <c r="G960" s="20">
        <v>690.27</v>
      </c>
      <c r="H960" s="19">
        <v>0.889415</v>
      </c>
      <c r="I960" s="20">
        <v>17.1342</v>
      </c>
      <c r="J960" s="20">
        <v>703.111</v>
      </c>
      <c r="K960" s="19">
        <v>0.689497</v>
      </c>
      <c r="L960" s="20">
        <v>0.0426546</v>
      </c>
      <c r="M960" s="20">
        <v>339.879</v>
      </c>
      <c r="N960" s="19">
        <v>0.756536</v>
      </c>
      <c r="O960" s="20">
        <v>24.358</v>
      </c>
      <c r="P960" s="20">
        <v>657.038</v>
      </c>
      <c r="Q960" s="19">
        <v>0</v>
      </c>
      <c r="R960" s="20">
        <v>0</v>
      </c>
      <c r="S960" s="20">
        <v>30.8328</v>
      </c>
      <c r="T960" s="19">
        <v>0.958848</v>
      </c>
      <c r="U960" s="20">
        <v>0.574339</v>
      </c>
      <c r="V960" s="20">
        <v>82.3907</v>
      </c>
      <c r="W960" s="19">
        <v>0.990249</v>
      </c>
      <c r="X960" s="20">
        <v>0.642674</v>
      </c>
      <c r="Y960" s="20">
        <v>32.2747</v>
      </c>
      <c r="Z960" s="19">
        <v>0.82672</v>
      </c>
      <c r="AA960" s="20">
        <v>3.7517</v>
      </c>
      <c r="AB960" s="20">
        <v>169.079</v>
      </c>
      <c r="AC960" s="19">
        <v>0</v>
      </c>
      <c r="AD960" s="20">
        <v>0</v>
      </c>
      <c r="AE960" s="20">
        <v>0</v>
      </c>
      <c r="AF960" s="19">
        <v>0</v>
      </c>
      <c r="AG960" s="20">
        <v>0</v>
      </c>
      <c r="AH960" s="20">
        <v>71.8555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0.754991</v>
      </c>
      <c r="C961" s="20">
        <v>24.4121</v>
      </c>
      <c r="D961" s="20">
        <v>655.776</v>
      </c>
      <c r="E961" s="19">
        <v>0.878156</v>
      </c>
      <c r="F961" s="20">
        <v>27.5908</v>
      </c>
      <c r="G961" s="20">
        <v>690.721</v>
      </c>
      <c r="H961" s="19">
        <v>0.889598</v>
      </c>
      <c r="I961" s="20">
        <v>17.1605</v>
      </c>
      <c r="J961" s="20">
        <v>703.392</v>
      </c>
      <c r="K961" s="19">
        <v>0.690105</v>
      </c>
      <c r="L961" s="20">
        <v>0.0424961</v>
      </c>
      <c r="M961" s="20">
        <v>339.88</v>
      </c>
      <c r="N961" s="19">
        <v>0.759027</v>
      </c>
      <c r="O961" s="20">
        <v>24.4819</v>
      </c>
      <c r="P961" s="20">
        <v>657.452</v>
      </c>
      <c r="Q961" s="19">
        <v>0</v>
      </c>
      <c r="R961" s="20">
        <v>0</v>
      </c>
      <c r="S961" s="20">
        <v>30.8328</v>
      </c>
      <c r="T961" s="19">
        <v>0.956857</v>
      </c>
      <c r="U961" s="20">
        <v>0.575687</v>
      </c>
      <c r="V961" s="20">
        <v>82.4003</v>
      </c>
      <c r="W961" s="19">
        <v>0.990204</v>
      </c>
      <c r="X961" s="20">
        <v>0.642387</v>
      </c>
      <c r="Y961" s="20">
        <v>32.2852</v>
      </c>
      <c r="Z961" s="19">
        <v>0.822831</v>
      </c>
      <c r="AA961" s="20">
        <v>3.75169</v>
      </c>
      <c r="AB961" s="20">
        <v>169.144</v>
      </c>
      <c r="AC961" s="19">
        <v>0</v>
      </c>
      <c r="AD961" s="20">
        <v>0</v>
      </c>
      <c r="AE961" s="20">
        <v>0</v>
      </c>
      <c r="AF961" s="19">
        <v>0.854618</v>
      </c>
      <c r="AG961" s="20">
        <v>0.00549852</v>
      </c>
      <c r="AH961" s="20">
        <v>71.8556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0.750566</v>
      </c>
      <c r="C962" s="20">
        <v>24.5234</v>
      </c>
      <c r="D962" s="20">
        <v>656.177</v>
      </c>
      <c r="E962" s="19">
        <v>0.876182</v>
      </c>
      <c r="F962" s="20">
        <v>27.6658</v>
      </c>
      <c r="G962" s="20">
        <v>691.174</v>
      </c>
      <c r="H962" s="19">
        <v>0.88802</v>
      </c>
      <c r="I962" s="20">
        <v>17.1714</v>
      </c>
      <c r="J962" s="20">
        <v>703.673</v>
      </c>
      <c r="K962" s="19">
        <v>0.688302</v>
      </c>
      <c r="L962" s="20">
        <v>0.0429439</v>
      </c>
      <c r="M962" s="20">
        <v>339.881</v>
      </c>
      <c r="N962" s="19">
        <v>0.754261</v>
      </c>
      <c r="O962" s="20">
        <v>24.5792</v>
      </c>
      <c r="P962" s="20">
        <v>657.855</v>
      </c>
      <c r="Q962" s="19">
        <v>0</v>
      </c>
      <c r="R962" s="20">
        <v>0</v>
      </c>
      <c r="S962" s="20">
        <v>30.8328</v>
      </c>
      <c r="T962" s="19">
        <v>0.957902</v>
      </c>
      <c r="U962" s="20">
        <v>0.57602</v>
      </c>
      <c r="V962" s="20">
        <v>82.4099</v>
      </c>
      <c r="W962" s="19">
        <v>0.990435</v>
      </c>
      <c r="X962" s="20">
        <v>0.645749</v>
      </c>
      <c r="Y962" s="20">
        <v>32.2962</v>
      </c>
      <c r="Z962" s="19">
        <v>0.822812</v>
      </c>
      <c r="AA962" s="20">
        <v>3.73566</v>
      </c>
      <c r="AB962" s="20">
        <v>169.206</v>
      </c>
      <c r="AC962" s="19">
        <v>0</v>
      </c>
      <c r="AD962" s="20">
        <v>0</v>
      </c>
      <c r="AE962" s="20">
        <v>0</v>
      </c>
      <c r="AF962" s="19">
        <v>0.834682</v>
      </c>
      <c r="AG962" s="20">
        <v>0.00549304</v>
      </c>
      <c r="AH962" s="20">
        <v>71.8557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0.751204</v>
      </c>
      <c r="C963" s="20">
        <v>24.62</v>
      </c>
      <c r="D963" s="20">
        <v>656.58</v>
      </c>
      <c r="E963" s="19">
        <v>0.875981</v>
      </c>
      <c r="F963" s="20">
        <v>27.6908</v>
      </c>
      <c r="G963" s="20">
        <v>691.643</v>
      </c>
      <c r="H963" s="19">
        <v>0.887927</v>
      </c>
      <c r="I963" s="20">
        <v>17.1853</v>
      </c>
      <c r="J963" s="20">
        <v>703.964</v>
      </c>
      <c r="K963" s="19">
        <v>0.687939</v>
      </c>
      <c r="L963" s="20">
        <v>0.0430133</v>
      </c>
      <c r="M963" s="20">
        <v>339.882</v>
      </c>
      <c r="N963" s="19">
        <v>0.756245</v>
      </c>
      <c r="O963" s="20">
        <v>24.6887</v>
      </c>
      <c r="P963" s="20">
        <v>658.272</v>
      </c>
      <c r="Q963" s="19">
        <v>0</v>
      </c>
      <c r="R963" s="20">
        <v>0</v>
      </c>
      <c r="S963" s="20">
        <v>30.8328</v>
      </c>
      <c r="T963" s="19">
        <v>0.958151</v>
      </c>
      <c r="U963" s="20">
        <v>0.574375</v>
      </c>
      <c r="V963" s="20">
        <v>82.4197</v>
      </c>
      <c r="W963" s="19">
        <v>0.990524</v>
      </c>
      <c r="X963" s="20">
        <v>0.646596</v>
      </c>
      <c r="Y963" s="20">
        <v>32.3067</v>
      </c>
      <c r="Z963" s="19">
        <v>0.823647</v>
      </c>
      <c r="AA963" s="20">
        <v>3.73045</v>
      </c>
      <c r="AB963" s="20">
        <v>169.267</v>
      </c>
      <c r="AC963" s="19">
        <v>0</v>
      </c>
      <c r="AD963" s="20">
        <v>0</v>
      </c>
      <c r="AE963" s="20">
        <v>0</v>
      </c>
      <c r="AF963" s="19">
        <v>0</v>
      </c>
      <c r="AG963" s="20">
        <v>0</v>
      </c>
      <c r="AH963" s="20">
        <v>71.8558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0.751564</v>
      </c>
      <c r="C964" s="20">
        <v>24.6733</v>
      </c>
      <c r="D964" s="20">
        <v>656.997</v>
      </c>
      <c r="E964" s="19">
        <v>0.875537</v>
      </c>
      <c r="F964" s="20">
        <v>27.6123</v>
      </c>
      <c r="G964" s="20">
        <v>692.104</v>
      </c>
      <c r="H964" s="19">
        <v>0.887863</v>
      </c>
      <c r="I964" s="20">
        <v>17.151</v>
      </c>
      <c r="J964" s="20">
        <v>704.255</v>
      </c>
      <c r="K964" s="19">
        <v>0.687056</v>
      </c>
      <c r="L964" s="20">
        <v>0.0429421</v>
      </c>
      <c r="M964" s="20">
        <v>339.882</v>
      </c>
      <c r="N964" s="19">
        <v>0.756327</v>
      </c>
      <c r="O964" s="20">
        <v>24.7454</v>
      </c>
      <c r="P964" s="20">
        <v>658.684</v>
      </c>
      <c r="Q964" s="19">
        <v>0</v>
      </c>
      <c r="R964" s="20">
        <v>0</v>
      </c>
      <c r="S964" s="20">
        <v>30.8328</v>
      </c>
      <c r="T964" s="19">
        <v>0.95747</v>
      </c>
      <c r="U964" s="20">
        <v>0.576213</v>
      </c>
      <c r="V964" s="20">
        <v>82.4291</v>
      </c>
      <c r="W964" s="19">
        <v>0.990411</v>
      </c>
      <c r="X964" s="20">
        <v>0.645853</v>
      </c>
      <c r="Y964" s="20">
        <v>32.3177</v>
      </c>
      <c r="Z964" s="19">
        <v>0.821149</v>
      </c>
      <c r="AA964" s="20">
        <v>3.72739</v>
      </c>
      <c r="AB964" s="20">
        <v>169.329</v>
      </c>
      <c r="AC964" s="19">
        <v>0</v>
      </c>
      <c r="AD964" s="20">
        <v>0</v>
      </c>
      <c r="AE964" s="20">
        <v>0</v>
      </c>
      <c r="AF964" s="19">
        <v>0.833004</v>
      </c>
      <c r="AG964" s="20">
        <v>0.00545853</v>
      </c>
      <c r="AH964" s="20">
        <v>71.8558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0.75082</v>
      </c>
      <c r="C965" s="20">
        <v>24.7329</v>
      </c>
      <c r="D965" s="20">
        <v>657.395</v>
      </c>
      <c r="E965" s="19">
        <v>0.87463</v>
      </c>
      <c r="F965" s="20">
        <v>27.4972</v>
      </c>
      <c r="G965" s="20">
        <v>692.555</v>
      </c>
      <c r="H965" s="19">
        <v>0.886863</v>
      </c>
      <c r="I965" s="20">
        <v>17.0958</v>
      </c>
      <c r="J965" s="20">
        <v>704.536</v>
      </c>
      <c r="K965" s="19">
        <v>0.688094</v>
      </c>
      <c r="L965" s="20">
        <v>0.0431519</v>
      </c>
      <c r="M965" s="20">
        <v>339.883</v>
      </c>
      <c r="N965" s="19">
        <v>0.755091</v>
      </c>
      <c r="O965" s="20">
        <v>24.8157</v>
      </c>
      <c r="P965" s="20">
        <v>659.09</v>
      </c>
      <c r="Q965" s="19">
        <v>0</v>
      </c>
      <c r="R965" s="20">
        <v>0</v>
      </c>
      <c r="S965" s="20">
        <v>30.8328</v>
      </c>
      <c r="T965" s="19">
        <v>0.958017</v>
      </c>
      <c r="U965" s="20">
        <v>0.577657</v>
      </c>
      <c r="V965" s="20">
        <v>82.4389</v>
      </c>
      <c r="W965" s="19">
        <v>0.990532</v>
      </c>
      <c r="X965" s="20">
        <v>0.646942</v>
      </c>
      <c r="Y965" s="20">
        <v>32.3285</v>
      </c>
      <c r="Z965" s="19">
        <v>0.820869</v>
      </c>
      <c r="AA965" s="20">
        <v>3.73068</v>
      </c>
      <c r="AB965" s="20">
        <v>169.391</v>
      </c>
      <c r="AC965" s="19">
        <v>0</v>
      </c>
      <c r="AD965" s="20">
        <v>0</v>
      </c>
      <c r="AE965" s="20">
        <v>0</v>
      </c>
      <c r="AF965" s="19">
        <v>0.834721</v>
      </c>
      <c r="AG965" s="20">
        <v>0.00548043</v>
      </c>
      <c r="AH965" s="20">
        <v>71.8559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0.754185</v>
      </c>
      <c r="C966" s="20">
        <v>24.7984</v>
      </c>
      <c r="D966" s="20">
        <v>657.829</v>
      </c>
      <c r="E966" s="19">
        <v>0.875271</v>
      </c>
      <c r="F966" s="20">
        <v>27.4707</v>
      </c>
      <c r="G966" s="20">
        <v>693.021</v>
      </c>
      <c r="H966" s="19">
        <v>0.887425</v>
      </c>
      <c r="I966" s="20">
        <v>17.0872</v>
      </c>
      <c r="J966" s="20">
        <v>704.821</v>
      </c>
      <c r="K966" s="19">
        <v>0.688188</v>
      </c>
      <c r="L966" s="20">
        <v>0.0429326</v>
      </c>
      <c r="M966" s="20">
        <v>339.884</v>
      </c>
      <c r="N966" s="19">
        <v>0.757468</v>
      </c>
      <c r="O966" s="20">
        <v>24.8543</v>
      </c>
      <c r="P966" s="20">
        <v>659.511</v>
      </c>
      <c r="Q966" s="19">
        <v>0</v>
      </c>
      <c r="R966" s="20">
        <v>0</v>
      </c>
      <c r="S966" s="20">
        <v>30.8328</v>
      </c>
      <c r="T966" s="19">
        <v>0.957597</v>
      </c>
      <c r="U966" s="20">
        <v>0.574264</v>
      </c>
      <c r="V966" s="20">
        <v>82.4485</v>
      </c>
      <c r="W966" s="19">
        <v>0.990481</v>
      </c>
      <c r="X966" s="20">
        <v>0.645977</v>
      </c>
      <c r="Y966" s="20">
        <v>32.3391</v>
      </c>
      <c r="Z966" s="19">
        <v>0.821322</v>
      </c>
      <c r="AA966" s="20">
        <v>3.7246</v>
      </c>
      <c r="AB966" s="20">
        <v>169.455</v>
      </c>
      <c r="AC966" s="19">
        <v>0</v>
      </c>
      <c r="AD966" s="20">
        <v>0</v>
      </c>
      <c r="AE966" s="20">
        <v>0</v>
      </c>
      <c r="AF966" s="19">
        <v>0</v>
      </c>
      <c r="AG966" s="20">
        <v>0</v>
      </c>
      <c r="AH966" s="20">
        <v>71.856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0.756681</v>
      </c>
      <c r="C967" s="20">
        <v>25.0346</v>
      </c>
      <c r="D967" s="20">
        <v>658.237</v>
      </c>
      <c r="E967" s="19">
        <v>0.87588</v>
      </c>
      <c r="F967" s="20">
        <v>27.5991</v>
      </c>
      <c r="G967" s="20">
        <v>693.471</v>
      </c>
      <c r="H967" s="19">
        <v>0.887953</v>
      </c>
      <c r="I967" s="20">
        <v>17.1765</v>
      </c>
      <c r="J967" s="20">
        <v>705.101</v>
      </c>
      <c r="K967" s="19">
        <v>0.68716</v>
      </c>
      <c r="L967" s="20">
        <v>0.0429675</v>
      </c>
      <c r="M967" s="20">
        <v>339.884</v>
      </c>
      <c r="N967" s="19">
        <v>0.759977</v>
      </c>
      <c r="O967" s="20">
        <v>25.0955</v>
      </c>
      <c r="P967" s="20">
        <v>659.92</v>
      </c>
      <c r="Q967" s="19">
        <v>0</v>
      </c>
      <c r="R967" s="20">
        <v>0</v>
      </c>
      <c r="S967" s="20">
        <v>30.8328</v>
      </c>
      <c r="T967" s="19">
        <v>0.958878</v>
      </c>
      <c r="U967" s="20">
        <v>0.57616</v>
      </c>
      <c r="V967" s="20">
        <v>82.4579</v>
      </c>
      <c r="W967" s="19">
        <v>0.990554</v>
      </c>
      <c r="X967" s="20">
        <v>0.646026</v>
      </c>
      <c r="Y967" s="20">
        <v>32.3498</v>
      </c>
      <c r="Z967" s="19">
        <v>0.82389</v>
      </c>
      <c r="AA967" s="20">
        <v>3.75052</v>
      </c>
      <c r="AB967" s="20">
        <v>169.516</v>
      </c>
      <c r="AC967" s="19">
        <v>0</v>
      </c>
      <c r="AD967" s="20">
        <v>0</v>
      </c>
      <c r="AE967" s="20">
        <v>0</v>
      </c>
      <c r="AF967" s="19">
        <v>0</v>
      </c>
      <c r="AG967" s="20">
        <v>0</v>
      </c>
      <c r="AH967" s="20">
        <v>71.8561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0.758433</v>
      </c>
      <c r="C968" s="20">
        <v>25.0376</v>
      </c>
      <c r="D968" s="20">
        <v>658.661</v>
      </c>
      <c r="E968" s="19">
        <v>0.8772</v>
      </c>
      <c r="F968" s="20">
        <v>27.6468</v>
      </c>
      <c r="G968" s="20">
        <v>693.955</v>
      </c>
      <c r="H968" s="19">
        <v>0.888511</v>
      </c>
      <c r="I968" s="20">
        <v>17.1678</v>
      </c>
      <c r="J968" s="20">
        <v>705.392</v>
      </c>
      <c r="K968" s="19">
        <v>0.689743</v>
      </c>
      <c r="L968" s="20">
        <v>0.0428803</v>
      </c>
      <c r="M968" s="20">
        <v>339.885</v>
      </c>
      <c r="N968" s="19">
        <v>0.762364</v>
      </c>
      <c r="O968" s="20">
        <v>25.0954</v>
      </c>
      <c r="P968" s="20">
        <v>660.344</v>
      </c>
      <c r="Q968" s="19">
        <v>0</v>
      </c>
      <c r="R968" s="20">
        <v>0</v>
      </c>
      <c r="S968" s="20">
        <v>30.8328</v>
      </c>
      <c r="T968" s="19">
        <v>0.95871</v>
      </c>
      <c r="U968" s="20">
        <v>0.577728</v>
      </c>
      <c r="V968" s="20">
        <v>82.4677</v>
      </c>
      <c r="W968" s="19">
        <v>0.990393</v>
      </c>
      <c r="X968" s="20">
        <v>0.643933</v>
      </c>
      <c r="Y968" s="20">
        <v>32.3607</v>
      </c>
      <c r="Z968" s="19">
        <v>0.825803</v>
      </c>
      <c r="AA968" s="20">
        <v>3.76737</v>
      </c>
      <c r="AB968" s="20">
        <v>169.579</v>
      </c>
      <c r="AC968" s="19">
        <v>0</v>
      </c>
      <c r="AD968" s="20">
        <v>0</v>
      </c>
      <c r="AE968" s="20">
        <v>0</v>
      </c>
      <c r="AF968" s="19">
        <v>0</v>
      </c>
      <c r="AG968" s="20">
        <v>0</v>
      </c>
      <c r="AH968" s="20">
        <v>71.8562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0.760657</v>
      </c>
      <c r="C969" s="20">
        <v>25.1158</v>
      </c>
      <c r="D969" s="20">
        <v>659.071</v>
      </c>
      <c r="E969" s="19">
        <v>0.877292</v>
      </c>
      <c r="F969" s="20">
        <v>27.5616</v>
      </c>
      <c r="G969" s="20">
        <v>694.407</v>
      </c>
      <c r="H969" s="19">
        <v>0.888992</v>
      </c>
      <c r="I969" s="20">
        <v>17.1369</v>
      </c>
      <c r="J969" s="20">
        <v>705.683</v>
      </c>
      <c r="K969" s="19">
        <v>0.689214</v>
      </c>
      <c r="L969" s="20">
        <v>0.0425719</v>
      </c>
      <c r="M969" s="20">
        <v>339.886</v>
      </c>
      <c r="N969" s="19">
        <v>0.764884</v>
      </c>
      <c r="O969" s="20">
        <v>25.1747</v>
      </c>
      <c r="P969" s="20">
        <v>660.756</v>
      </c>
      <c r="Q969" s="19">
        <v>0</v>
      </c>
      <c r="R969" s="20">
        <v>0</v>
      </c>
      <c r="S969" s="20">
        <v>30.8328</v>
      </c>
      <c r="T969" s="19">
        <v>0.959394</v>
      </c>
      <c r="U969" s="20">
        <v>0.577302</v>
      </c>
      <c r="V969" s="20">
        <v>82.4772</v>
      </c>
      <c r="W969" s="19">
        <v>0.99039</v>
      </c>
      <c r="X969" s="20">
        <v>0.643608</v>
      </c>
      <c r="Y969" s="20">
        <v>32.3713</v>
      </c>
      <c r="Z969" s="19">
        <v>0.824581</v>
      </c>
      <c r="AA969" s="20">
        <v>3.74445</v>
      </c>
      <c r="AB969" s="20">
        <v>169.641</v>
      </c>
      <c r="AC969" s="19">
        <v>0</v>
      </c>
      <c r="AD969" s="20">
        <v>0</v>
      </c>
      <c r="AE969" s="20">
        <v>0</v>
      </c>
      <c r="AF969" s="19">
        <v>-0.899741</v>
      </c>
      <c r="AG969" s="20">
        <v>0.00568176</v>
      </c>
      <c r="AH969" s="20">
        <v>71.8562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0.760329</v>
      </c>
      <c r="C970" s="20">
        <v>25.2232</v>
      </c>
      <c r="D970" s="20">
        <v>659.484</v>
      </c>
      <c r="E970" s="19">
        <v>0.877138</v>
      </c>
      <c r="F970" s="20">
        <v>27.6593</v>
      </c>
      <c r="G970" s="20">
        <v>694.859</v>
      </c>
      <c r="H970" s="19">
        <v>0.888707</v>
      </c>
      <c r="I970" s="20">
        <v>17.1602</v>
      </c>
      <c r="J970" s="20">
        <v>705.964</v>
      </c>
      <c r="K970" s="19">
        <v>0.688711</v>
      </c>
      <c r="L970" s="20">
        <v>0.0426154</v>
      </c>
      <c r="M970" s="20">
        <v>339.887</v>
      </c>
      <c r="N970" s="19">
        <v>0.764863</v>
      </c>
      <c r="O970" s="20">
        <v>25.2886</v>
      </c>
      <c r="P970" s="20">
        <v>661.184</v>
      </c>
      <c r="Q970" s="19">
        <v>0.751181</v>
      </c>
      <c r="R970" s="20">
        <v>1.63832</v>
      </c>
      <c r="S970" s="20">
        <v>30.8589</v>
      </c>
      <c r="T970" s="19">
        <v>0.957812</v>
      </c>
      <c r="U970" s="20">
        <v>0.573175</v>
      </c>
      <c r="V970" s="20">
        <v>82.4869</v>
      </c>
      <c r="W970" s="19">
        <v>0.990491</v>
      </c>
      <c r="X970" s="20">
        <v>0.643873</v>
      </c>
      <c r="Y970" s="20">
        <v>32.3818</v>
      </c>
      <c r="Z970" s="19">
        <v>0.822729</v>
      </c>
      <c r="AA970" s="20">
        <v>3.71459</v>
      </c>
      <c r="AB970" s="20">
        <v>169.702</v>
      </c>
      <c r="AC970" s="19">
        <v>0</v>
      </c>
      <c r="AD970" s="20">
        <v>0</v>
      </c>
      <c r="AE970" s="20">
        <v>0</v>
      </c>
      <c r="AF970" s="19">
        <v>0.862653</v>
      </c>
      <c r="AG970" s="20">
        <v>0.0134729</v>
      </c>
      <c r="AH970" s="20">
        <v>71.8564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0.760896</v>
      </c>
      <c r="C971" s="20">
        <v>25.3612</v>
      </c>
      <c r="D971" s="20">
        <v>659.913</v>
      </c>
      <c r="E971" s="19">
        <v>0.876957</v>
      </c>
      <c r="F971" s="20">
        <v>27.7179</v>
      </c>
      <c r="G971" s="20">
        <v>695.32</v>
      </c>
      <c r="H971" s="19">
        <v>0.888315</v>
      </c>
      <c r="I971" s="20">
        <v>17.1554</v>
      </c>
      <c r="J971" s="20">
        <v>706.255</v>
      </c>
      <c r="K971" s="19">
        <v>0.687619</v>
      </c>
      <c r="L971" s="20">
        <v>0.0426706</v>
      </c>
      <c r="M971" s="20">
        <v>339.887</v>
      </c>
      <c r="N971" s="19">
        <v>0.765262</v>
      </c>
      <c r="O971" s="20">
        <v>25.4279</v>
      </c>
      <c r="P971" s="20">
        <v>661.606</v>
      </c>
      <c r="Q971" s="19">
        <v>0.751396</v>
      </c>
      <c r="R971" s="20">
        <v>1.63996</v>
      </c>
      <c r="S971" s="20">
        <v>30.8857</v>
      </c>
      <c r="T971" s="19">
        <v>0.957447</v>
      </c>
      <c r="U971" s="20">
        <v>0.572132</v>
      </c>
      <c r="V971" s="20">
        <v>82.4963</v>
      </c>
      <c r="W971" s="19">
        <v>0.990436</v>
      </c>
      <c r="X971" s="20">
        <v>0.644422</v>
      </c>
      <c r="Y971" s="20">
        <v>32.3927</v>
      </c>
      <c r="Z971" s="19">
        <v>0.828126</v>
      </c>
      <c r="AA971" s="20">
        <v>3.70595</v>
      </c>
      <c r="AB971" s="20">
        <v>169.766</v>
      </c>
      <c r="AC971" s="19">
        <v>0</v>
      </c>
      <c r="AD971" s="20">
        <v>0</v>
      </c>
      <c r="AE971" s="20">
        <v>0</v>
      </c>
      <c r="AF971" s="19">
        <v>0.883188</v>
      </c>
      <c r="AG971" s="20">
        <v>5.83034</v>
      </c>
      <c r="AH971" s="20">
        <v>71.9456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0.781268</v>
      </c>
      <c r="C972" s="20">
        <v>27.3392</v>
      </c>
      <c r="D972" s="20">
        <v>660.37</v>
      </c>
      <c r="E972" s="19">
        <v>0.877332</v>
      </c>
      <c r="F972" s="20">
        <v>27.751</v>
      </c>
      <c r="G972" s="20">
        <v>695.79</v>
      </c>
      <c r="H972" s="19">
        <v>0.888721</v>
      </c>
      <c r="I972" s="20">
        <v>17.1977</v>
      </c>
      <c r="J972" s="20">
        <v>706.54</v>
      </c>
      <c r="K972" s="19">
        <v>0.688386</v>
      </c>
      <c r="L972" s="20">
        <v>0.0426584</v>
      </c>
      <c r="M972" s="20">
        <v>339.888</v>
      </c>
      <c r="N972" s="19">
        <v>0.785118</v>
      </c>
      <c r="O972" s="20">
        <v>27.4074</v>
      </c>
      <c r="P972" s="20">
        <v>662.057</v>
      </c>
      <c r="Q972" s="19">
        <v>0.752204</v>
      </c>
      <c r="R972" s="20">
        <v>1.64268</v>
      </c>
      <c r="S972" s="20">
        <v>30.913</v>
      </c>
      <c r="T972" s="19">
        <v>0.957799</v>
      </c>
      <c r="U972" s="20">
        <v>0.573441</v>
      </c>
      <c r="V972" s="20">
        <v>82.5059</v>
      </c>
      <c r="W972" s="19">
        <v>0.99035</v>
      </c>
      <c r="X972" s="20">
        <v>0.64427</v>
      </c>
      <c r="Y972" s="20">
        <v>32.4036</v>
      </c>
      <c r="Z972" s="19">
        <v>0.830995</v>
      </c>
      <c r="AA972" s="20">
        <v>3.7492</v>
      </c>
      <c r="AB972" s="20">
        <v>169.828</v>
      </c>
      <c r="AC972" s="19">
        <v>0</v>
      </c>
      <c r="AD972" s="20">
        <v>0</v>
      </c>
      <c r="AE972" s="20">
        <v>0</v>
      </c>
      <c r="AF972" s="19">
        <v>0.883771</v>
      </c>
      <c r="AG972" s="20">
        <v>5.8398</v>
      </c>
      <c r="AH972" s="20">
        <v>72.041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0.736419</v>
      </c>
      <c r="C973" s="20">
        <v>23.1148</v>
      </c>
      <c r="D973" s="20">
        <v>660.778</v>
      </c>
      <c r="E973" s="19">
        <v>0.877519</v>
      </c>
      <c r="F973" s="20">
        <v>27.7156</v>
      </c>
      <c r="G973" s="20">
        <v>696.244</v>
      </c>
      <c r="H973" s="19">
        <v>0.888786</v>
      </c>
      <c r="I973" s="20">
        <v>17.1575</v>
      </c>
      <c r="J973" s="20">
        <v>706.822</v>
      </c>
      <c r="K973" s="19">
        <v>0.68779</v>
      </c>
      <c r="L973" s="20">
        <v>0.0425883</v>
      </c>
      <c r="M973" s="20">
        <v>339.889</v>
      </c>
      <c r="N973" s="19">
        <v>0.740318</v>
      </c>
      <c r="O973" s="20">
        <v>23.1819</v>
      </c>
      <c r="P973" s="20">
        <v>662.467</v>
      </c>
      <c r="Q973" s="19">
        <v>0.752438</v>
      </c>
      <c r="R973" s="20">
        <v>1.64084</v>
      </c>
      <c r="S973" s="20">
        <v>30.9403</v>
      </c>
      <c r="T973" s="19">
        <v>0.958442</v>
      </c>
      <c r="U973" s="20">
        <v>0.575467</v>
      </c>
      <c r="V973" s="20">
        <v>82.5154</v>
      </c>
      <c r="W973" s="19">
        <v>0.990381</v>
      </c>
      <c r="X973" s="20">
        <v>0.644486</v>
      </c>
      <c r="Y973" s="20">
        <v>32.4144</v>
      </c>
      <c r="Z973" s="19">
        <v>0.831822</v>
      </c>
      <c r="AA973" s="20">
        <v>3.75298</v>
      </c>
      <c r="AB973" s="20">
        <v>169.892</v>
      </c>
      <c r="AC973" s="19">
        <v>0</v>
      </c>
      <c r="AD973" s="20">
        <v>0</v>
      </c>
      <c r="AE973" s="20">
        <v>0</v>
      </c>
      <c r="AF973" s="19">
        <v>0.885746</v>
      </c>
      <c r="AG973" s="20">
        <v>5.89126</v>
      </c>
      <c r="AH973" s="20">
        <v>72.1423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0.736717</v>
      </c>
      <c r="C974" s="20">
        <v>23.1176</v>
      </c>
      <c r="D974" s="20">
        <v>661.157</v>
      </c>
      <c r="E974" s="19">
        <v>0.877939</v>
      </c>
      <c r="F974" s="20">
        <v>27.7462</v>
      </c>
      <c r="G974" s="20">
        <v>696.714</v>
      </c>
      <c r="H974" s="19">
        <v>0.889098</v>
      </c>
      <c r="I974" s="20">
        <v>17.1689</v>
      </c>
      <c r="J974" s="20">
        <v>707.113</v>
      </c>
      <c r="K974" s="19">
        <v>0.687228</v>
      </c>
      <c r="L974" s="20">
        <v>0.0425576</v>
      </c>
      <c r="M974" s="20">
        <v>339.889</v>
      </c>
      <c r="N974" s="19">
        <v>0.741709</v>
      </c>
      <c r="O974" s="20">
        <v>23.1643</v>
      </c>
      <c r="P974" s="20">
        <v>662.86</v>
      </c>
      <c r="Q974" s="19">
        <v>0.752513</v>
      </c>
      <c r="R974" s="20">
        <v>1.63438</v>
      </c>
      <c r="S974" s="20">
        <v>30.9676</v>
      </c>
      <c r="T974" s="19">
        <v>0.958433</v>
      </c>
      <c r="U974" s="20">
        <v>0.574664</v>
      </c>
      <c r="V974" s="20">
        <v>82.525</v>
      </c>
      <c r="W974" s="19">
        <v>0.99034</v>
      </c>
      <c r="X974" s="20">
        <v>0.642794</v>
      </c>
      <c r="Y974" s="20">
        <v>32.4251</v>
      </c>
      <c r="Z974" s="19">
        <v>0.831242</v>
      </c>
      <c r="AA974" s="20">
        <v>3.71858</v>
      </c>
      <c r="AB974" s="20">
        <v>169.953</v>
      </c>
      <c r="AC974" s="19">
        <v>0</v>
      </c>
      <c r="AD974" s="20">
        <v>0</v>
      </c>
      <c r="AE974" s="20">
        <v>0</v>
      </c>
      <c r="AF974" s="19">
        <v>0.885816</v>
      </c>
      <c r="AG974" s="20">
        <v>5.84595</v>
      </c>
      <c r="AH974" s="20">
        <v>72.2404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0.736977</v>
      </c>
      <c r="C975" s="20">
        <v>23.0824</v>
      </c>
      <c r="D975" s="20">
        <v>661.535</v>
      </c>
      <c r="E975" s="19">
        <v>0.878126</v>
      </c>
      <c r="F975" s="20">
        <v>27.7045</v>
      </c>
      <c r="G975" s="20">
        <v>697.161</v>
      </c>
      <c r="H975" s="19">
        <v>0.889219</v>
      </c>
      <c r="I975" s="20">
        <v>17.1558</v>
      </c>
      <c r="J975" s="20">
        <v>707.394</v>
      </c>
      <c r="K975" s="19">
        <v>0.687682</v>
      </c>
      <c r="L975" s="20">
        <v>0.0424802</v>
      </c>
      <c r="M975" s="20">
        <v>339.89</v>
      </c>
      <c r="N975" s="19">
        <v>0.740758</v>
      </c>
      <c r="O975" s="20">
        <v>23.1429</v>
      </c>
      <c r="P975" s="20">
        <v>663.232</v>
      </c>
      <c r="Q975" s="19">
        <v>0.752505</v>
      </c>
      <c r="R975" s="20">
        <v>1.63397</v>
      </c>
      <c r="S975" s="20">
        <v>30.9949</v>
      </c>
      <c r="T975" s="19">
        <v>0.958454</v>
      </c>
      <c r="U975" s="20">
        <v>0.573378</v>
      </c>
      <c r="V975" s="20">
        <v>82.5346</v>
      </c>
      <c r="W975" s="19">
        <v>0.990314</v>
      </c>
      <c r="X975" s="20">
        <v>0.642919</v>
      </c>
      <c r="Y975" s="20">
        <v>32.4356</v>
      </c>
      <c r="Z975" s="19">
        <v>0.829117</v>
      </c>
      <c r="AA975" s="20">
        <v>3.69391</v>
      </c>
      <c r="AB975" s="20">
        <v>170.014</v>
      </c>
      <c r="AC975" s="19">
        <v>0</v>
      </c>
      <c r="AD975" s="20">
        <v>0</v>
      </c>
      <c r="AE975" s="20">
        <v>0</v>
      </c>
      <c r="AF975" s="19">
        <v>0.884872</v>
      </c>
      <c r="AG975" s="20">
        <v>5.81508</v>
      </c>
      <c r="AH975" s="20">
        <v>72.3357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0.740177</v>
      </c>
      <c r="C976" s="20">
        <v>23.0955</v>
      </c>
      <c r="D976" s="20">
        <v>661.933</v>
      </c>
      <c r="E976" s="19">
        <v>0.87909</v>
      </c>
      <c r="F976" s="20">
        <v>27.6863</v>
      </c>
      <c r="G976" s="20">
        <v>697.63</v>
      </c>
      <c r="H976" s="19">
        <v>0.890219</v>
      </c>
      <c r="I976" s="20">
        <v>17.157</v>
      </c>
      <c r="J976" s="20">
        <v>707.684</v>
      </c>
      <c r="K976" s="19">
        <v>0.688769</v>
      </c>
      <c r="L976" s="20">
        <v>0.0422868</v>
      </c>
      <c r="M976" s="20">
        <v>339.891</v>
      </c>
      <c r="N976" s="19">
        <v>0.744105</v>
      </c>
      <c r="O976" s="20">
        <v>23.1666</v>
      </c>
      <c r="P976" s="20">
        <v>663.625</v>
      </c>
      <c r="Q976" s="19">
        <v>0.753622</v>
      </c>
      <c r="R976" s="20">
        <v>1.63309</v>
      </c>
      <c r="S976" s="20">
        <v>31.0225</v>
      </c>
      <c r="T976" s="19">
        <v>0.958856</v>
      </c>
      <c r="U976" s="20">
        <v>0.570665</v>
      </c>
      <c r="V976" s="20">
        <v>82.5443</v>
      </c>
      <c r="W976" s="19">
        <v>0.99024</v>
      </c>
      <c r="X976" s="20">
        <v>0.640348</v>
      </c>
      <c r="Y976" s="20">
        <v>32.4465</v>
      </c>
      <c r="Z976" s="19">
        <v>0.824719</v>
      </c>
      <c r="AA976" s="20">
        <v>3.70564</v>
      </c>
      <c r="AB976" s="20">
        <v>170.076</v>
      </c>
      <c r="AC976" s="19">
        <v>0</v>
      </c>
      <c r="AD976" s="20">
        <v>0</v>
      </c>
      <c r="AE976" s="20">
        <v>0</v>
      </c>
      <c r="AF976" s="19">
        <v>0.840026</v>
      </c>
      <c r="AG976" s="20">
        <v>0.00546422</v>
      </c>
      <c r="AH976" s="20">
        <v>72.4155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0.742644</v>
      </c>
      <c r="C977" s="20">
        <v>23.1604</v>
      </c>
      <c r="D977" s="20">
        <v>662.312</v>
      </c>
      <c r="E977" s="19">
        <v>0.880161</v>
      </c>
      <c r="F977" s="20">
        <v>27.7754</v>
      </c>
      <c r="G977" s="20">
        <v>698.101</v>
      </c>
      <c r="H977" s="19">
        <v>0.890825</v>
      </c>
      <c r="I977" s="20">
        <v>17.2139</v>
      </c>
      <c r="J977" s="20">
        <v>707.971</v>
      </c>
      <c r="K977" s="19">
        <v>0.689679</v>
      </c>
      <c r="L977" s="20">
        <v>0.042168</v>
      </c>
      <c r="M977" s="20">
        <v>339.892</v>
      </c>
      <c r="N977" s="19">
        <v>0.746567</v>
      </c>
      <c r="O977" s="20">
        <v>23.22</v>
      </c>
      <c r="P977" s="20">
        <v>664.005</v>
      </c>
      <c r="Q977" s="19">
        <v>0.754494</v>
      </c>
      <c r="R977" s="20">
        <v>1.63438</v>
      </c>
      <c r="S977" s="20">
        <v>31.0493</v>
      </c>
      <c r="T977" s="19">
        <v>0.959938</v>
      </c>
      <c r="U977" s="20">
        <v>0.570538</v>
      </c>
      <c r="V977" s="20">
        <v>82.5536</v>
      </c>
      <c r="W977" s="19">
        <v>0.990192</v>
      </c>
      <c r="X977" s="20">
        <v>0.640372</v>
      </c>
      <c r="Y977" s="20">
        <v>32.457</v>
      </c>
      <c r="Z977" s="19">
        <v>0.825971</v>
      </c>
      <c r="AA977" s="20">
        <v>3.6972</v>
      </c>
      <c r="AB977" s="20">
        <v>170.137</v>
      </c>
      <c r="AC977" s="19">
        <v>0</v>
      </c>
      <c r="AD977" s="20">
        <v>0</v>
      </c>
      <c r="AE977" s="20">
        <v>0</v>
      </c>
      <c r="AF977" s="19">
        <v>0.839472</v>
      </c>
      <c r="AG977" s="20">
        <v>0.00541465</v>
      </c>
      <c r="AH977" s="20">
        <v>72.4156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0.741038</v>
      </c>
      <c r="C978" s="20">
        <v>23.2138</v>
      </c>
      <c r="D978" s="20">
        <v>662.705</v>
      </c>
      <c r="E978" s="19">
        <v>0.879799</v>
      </c>
      <c r="F978" s="20">
        <v>27.8386</v>
      </c>
      <c r="G978" s="20">
        <v>698.572</v>
      </c>
      <c r="H978" s="19">
        <v>0.890281</v>
      </c>
      <c r="I978" s="20">
        <v>17.2478</v>
      </c>
      <c r="J978" s="20">
        <v>708.253</v>
      </c>
      <c r="K978" s="19">
        <v>0.689607</v>
      </c>
      <c r="L978" s="20">
        <v>0.0423856</v>
      </c>
      <c r="M978" s="20">
        <v>339.892</v>
      </c>
      <c r="N978" s="19">
        <v>0.744706</v>
      </c>
      <c r="O978" s="20">
        <v>23.2814</v>
      </c>
      <c r="P978" s="20">
        <v>664.399</v>
      </c>
      <c r="Q978" s="19">
        <v>0.754578</v>
      </c>
      <c r="R978" s="20">
        <v>1.64079</v>
      </c>
      <c r="S978" s="20">
        <v>31.0771</v>
      </c>
      <c r="T978" s="19">
        <v>0.959143</v>
      </c>
      <c r="U978" s="20">
        <v>0.572588</v>
      </c>
      <c r="V978" s="20">
        <v>82.5633</v>
      </c>
      <c r="W978" s="19">
        <v>0.990153</v>
      </c>
      <c r="X978" s="20">
        <v>0.642612</v>
      </c>
      <c r="Y978" s="20">
        <v>32.4677</v>
      </c>
      <c r="Z978" s="19">
        <v>0.825093</v>
      </c>
      <c r="AA978" s="20">
        <v>3.70527</v>
      </c>
      <c r="AB978" s="20">
        <v>170.2</v>
      </c>
      <c r="AC978" s="19">
        <v>0</v>
      </c>
      <c r="AD978" s="20">
        <v>0</v>
      </c>
      <c r="AE978" s="20">
        <v>0</v>
      </c>
      <c r="AF978" s="19">
        <v>0.830973</v>
      </c>
      <c r="AG978" s="20">
        <v>0.00540568</v>
      </c>
      <c r="AH978" s="20">
        <v>72.4157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0.74245</v>
      </c>
      <c r="C979" s="20">
        <v>23.2412</v>
      </c>
      <c r="D979" s="20">
        <v>663.086</v>
      </c>
      <c r="E979" s="19">
        <v>0.880071</v>
      </c>
      <c r="F979" s="20">
        <v>27.856</v>
      </c>
      <c r="G979" s="20">
        <v>699.028</v>
      </c>
      <c r="H979" s="19">
        <v>0.890776</v>
      </c>
      <c r="I979" s="20">
        <v>17.2642</v>
      </c>
      <c r="J979" s="20">
        <v>708.545</v>
      </c>
      <c r="K979" s="19">
        <v>0.690073</v>
      </c>
      <c r="L979" s="20">
        <v>0.0423382</v>
      </c>
      <c r="M979" s="20">
        <v>339.893</v>
      </c>
      <c r="N979" s="19">
        <v>0.746596</v>
      </c>
      <c r="O979" s="20">
        <v>23.2926</v>
      </c>
      <c r="P979" s="20">
        <v>664.794</v>
      </c>
      <c r="Q979" s="19">
        <v>0.755413</v>
      </c>
      <c r="R979" s="20">
        <v>1.64105</v>
      </c>
      <c r="S979" s="20">
        <v>31.1044</v>
      </c>
      <c r="T979" s="19">
        <v>0.959734</v>
      </c>
      <c r="U979" s="20">
        <v>0.573885</v>
      </c>
      <c r="V979" s="20">
        <v>82.5729</v>
      </c>
      <c r="W979" s="19">
        <v>0.990109</v>
      </c>
      <c r="X979" s="20">
        <v>0.641497</v>
      </c>
      <c r="Y979" s="20">
        <v>32.4786</v>
      </c>
      <c r="Z979" s="19">
        <v>0.825538</v>
      </c>
      <c r="AA979" s="20">
        <v>3.69903</v>
      </c>
      <c r="AB979" s="20">
        <v>170.262</v>
      </c>
      <c r="AC979" s="19">
        <v>0</v>
      </c>
      <c r="AD979" s="20">
        <v>0</v>
      </c>
      <c r="AE979" s="20">
        <v>0</v>
      </c>
      <c r="AF979" s="19">
        <v>0</v>
      </c>
      <c r="AG979" s="20">
        <v>0</v>
      </c>
      <c r="AH979" s="20">
        <v>72.4158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0.741658</v>
      </c>
      <c r="C980" s="20">
        <v>23.4304</v>
      </c>
      <c r="D980" s="20">
        <v>663.468</v>
      </c>
      <c r="E980" s="19">
        <v>0.87887</v>
      </c>
      <c r="F980" s="20">
        <v>27.8875</v>
      </c>
      <c r="G980" s="20">
        <v>699.477</v>
      </c>
      <c r="H980" s="19">
        <v>0.889912</v>
      </c>
      <c r="I980" s="20">
        <v>17.2833</v>
      </c>
      <c r="J980" s="20">
        <v>708.829</v>
      </c>
      <c r="K980" s="19">
        <v>0.688228</v>
      </c>
      <c r="L980" s="20">
        <v>0.0425129</v>
      </c>
      <c r="M980" s="20">
        <v>339.894</v>
      </c>
      <c r="N980" s="19">
        <v>0.745493</v>
      </c>
      <c r="O980" s="20">
        <v>23.493</v>
      </c>
      <c r="P980" s="20">
        <v>665.171</v>
      </c>
      <c r="Q980" s="19">
        <v>0.753738</v>
      </c>
      <c r="R980" s="20">
        <v>1.63793</v>
      </c>
      <c r="S980" s="20">
        <v>31.1317</v>
      </c>
      <c r="T980" s="19">
        <v>0.958198</v>
      </c>
      <c r="U980" s="20">
        <v>0.573649</v>
      </c>
      <c r="V980" s="20">
        <v>82.5825</v>
      </c>
      <c r="W980" s="19">
        <v>0.990185</v>
      </c>
      <c r="X980" s="20">
        <v>0.644168</v>
      </c>
      <c r="Y980" s="20">
        <v>32.4893</v>
      </c>
      <c r="Z980" s="19">
        <v>0.823475</v>
      </c>
      <c r="AA980" s="20">
        <v>3.69339</v>
      </c>
      <c r="AB980" s="20">
        <v>170.323</v>
      </c>
      <c r="AC980" s="19">
        <v>0</v>
      </c>
      <c r="AD980" s="20">
        <v>0</v>
      </c>
      <c r="AE980" s="20">
        <v>0</v>
      </c>
      <c r="AF980" s="19">
        <v>0</v>
      </c>
      <c r="AG980" s="20">
        <v>0</v>
      </c>
      <c r="AH980" s="20">
        <v>72.4158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0.743752</v>
      </c>
      <c r="C981" s="20">
        <v>23.5616</v>
      </c>
      <c r="D981" s="20">
        <v>663.86</v>
      </c>
      <c r="E981" s="19">
        <v>0.879601</v>
      </c>
      <c r="F981" s="20">
        <v>27.9505</v>
      </c>
      <c r="G981" s="20">
        <v>699.95</v>
      </c>
      <c r="H981" s="19">
        <v>0.890445</v>
      </c>
      <c r="I981" s="20">
        <v>17.3147</v>
      </c>
      <c r="J981" s="20">
        <v>709.122</v>
      </c>
      <c r="K981" s="19">
        <v>0.689113</v>
      </c>
      <c r="L981" s="20">
        <v>0.042556</v>
      </c>
      <c r="M981" s="20">
        <v>339.894</v>
      </c>
      <c r="N981" s="19">
        <v>0.747855</v>
      </c>
      <c r="O981" s="20">
        <v>23.619</v>
      </c>
      <c r="P981" s="20">
        <v>665.557</v>
      </c>
      <c r="Q981" s="19">
        <v>0.753966</v>
      </c>
      <c r="R981" s="20">
        <v>1.63643</v>
      </c>
      <c r="S981" s="20">
        <v>31.1591</v>
      </c>
      <c r="T981" s="19">
        <v>0.958047</v>
      </c>
      <c r="U981" s="20">
        <v>0.573587</v>
      </c>
      <c r="V981" s="20">
        <v>82.592</v>
      </c>
      <c r="W981" s="19">
        <v>0.99024</v>
      </c>
      <c r="X981" s="20">
        <v>0.642506</v>
      </c>
      <c r="Y981" s="20">
        <v>32.4998</v>
      </c>
      <c r="Z981" s="19">
        <v>0.823779</v>
      </c>
      <c r="AA981" s="20">
        <v>3.70049</v>
      </c>
      <c r="AB981" s="20">
        <v>170.383</v>
      </c>
      <c r="AC981" s="19">
        <v>0</v>
      </c>
      <c r="AD981" s="20">
        <v>0</v>
      </c>
      <c r="AE981" s="20">
        <v>0</v>
      </c>
      <c r="AF981" s="19">
        <v>0.842195</v>
      </c>
      <c r="AG981" s="20">
        <v>0.00542308</v>
      </c>
      <c r="AH981" s="20">
        <v>72.4159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0.74649</v>
      </c>
      <c r="C982" s="20">
        <v>23.666</v>
      </c>
      <c r="D982" s="20">
        <v>664.26</v>
      </c>
      <c r="E982" s="19">
        <v>0.880194</v>
      </c>
      <c r="F982" s="20">
        <v>27.9484</v>
      </c>
      <c r="G982" s="20">
        <v>700.424</v>
      </c>
      <c r="H982" s="19">
        <v>0.890899</v>
      </c>
      <c r="I982" s="20">
        <v>17.3003</v>
      </c>
      <c r="J982" s="20">
        <v>709.41</v>
      </c>
      <c r="K982" s="19">
        <v>0.689232</v>
      </c>
      <c r="L982" s="20">
        <v>0.0423567</v>
      </c>
      <c r="M982" s="20">
        <v>339.895</v>
      </c>
      <c r="N982" s="19">
        <v>0.750308</v>
      </c>
      <c r="O982" s="20">
        <v>23.7299</v>
      </c>
      <c r="P982" s="20">
        <v>665.958</v>
      </c>
      <c r="Q982" s="19">
        <v>0.754435</v>
      </c>
      <c r="R982" s="20">
        <v>1.63697</v>
      </c>
      <c r="S982" s="20">
        <v>31.1863</v>
      </c>
      <c r="T982" s="19">
        <v>0.95836</v>
      </c>
      <c r="U982" s="20">
        <v>0.571929</v>
      </c>
      <c r="V982" s="20">
        <v>82.6016</v>
      </c>
      <c r="W982" s="19">
        <v>0.99013</v>
      </c>
      <c r="X982" s="20">
        <v>0.641009</v>
      </c>
      <c r="Y982" s="20">
        <v>32.5107</v>
      </c>
      <c r="Z982" s="19">
        <v>0.822738</v>
      </c>
      <c r="AA982" s="20">
        <v>3.67451</v>
      </c>
      <c r="AB982" s="20">
        <v>170.445</v>
      </c>
      <c r="AC982" s="19">
        <v>0</v>
      </c>
      <c r="AD982" s="20">
        <v>0</v>
      </c>
      <c r="AE982" s="20">
        <v>0</v>
      </c>
      <c r="AF982" s="19">
        <v>0.821533</v>
      </c>
      <c r="AG982" s="20">
        <v>0.00540798</v>
      </c>
      <c r="AH982" s="20">
        <v>72.416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0.752417</v>
      </c>
      <c r="C983" s="20">
        <v>23.7506</v>
      </c>
      <c r="D983" s="20">
        <v>664.649</v>
      </c>
      <c r="E983" s="19">
        <v>0.881848</v>
      </c>
      <c r="F983" s="20">
        <v>27.9414</v>
      </c>
      <c r="G983" s="20">
        <v>700.882</v>
      </c>
      <c r="H983" s="19">
        <v>0.892418</v>
      </c>
      <c r="I983" s="20">
        <v>17.3332</v>
      </c>
      <c r="J983" s="20">
        <v>709.694</v>
      </c>
      <c r="K983" s="19">
        <v>0.690529</v>
      </c>
      <c r="L983" s="20">
        <v>0.0420793</v>
      </c>
      <c r="M983" s="20">
        <v>339.896</v>
      </c>
      <c r="N983" s="19">
        <v>0.756226</v>
      </c>
      <c r="O983" s="20">
        <v>23.8028</v>
      </c>
      <c r="P983" s="20">
        <v>666.361</v>
      </c>
      <c r="Q983" s="19">
        <v>0.754967</v>
      </c>
      <c r="R983" s="20">
        <v>1.62808</v>
      </c>
      <c r="S983" s="20">
        <v>31.2113</v>
      </c>
      <c r="T983" s="19">
        <v>0.959144</v>
      </c>
      <c r="U983" s="20">
        <v>0.570324</v>
      </c>
      <c r="V983" s="20">
        <v>82.6102</v>
      </c>
      <c r="W983" s="19">
        <v>0.989966</v>
      </c>
      <c r="X983" s="20">
        <v>0.6377</v>
      </c>
      <c r="Y983" s="20">
        <v>32.5212</v>
      </c>
      <c r="Z983" s="19">
        <v>0.825469</v>
      </c>
      <c r="AA983" s="20">
        <v>3.65952</v>
      </c>
      <c r="AB983" s="20">
        <v>170.508</v>
      </c>
      <c r="AC983" s="19">
        <v>0</v>
      </c>
      <c r="AD983" s="20">
        <v>0</v>
      </c>
      <c r="AE983" s="20">
        <v>0</v>
      </c>
      <c r="AF983" s="19">
        <v>0.838072</v>
      </c>
      <c r="AG983" s="20">
        <v>0.00543718</v>
      </c>
      <c r="AH983" s="20">
        <v>72.4161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0.7566</v>
      </c>
      <c r="C984" s="20">
        <v>23.8412</v>
      </c>
      <c r="D984" s="20">
        <v>665.052</v>
      </c>
      <c r="E984" s="19">
        <v>0.8833</v>
      </c>
      <c r="F984" s="20">
        <v>27.9545</v>
      </c>
      <c r="G984" s="20">
        <v>701.356</v>
      </c>
      <c r="H984" s="19">
        <v>0.893485</v>
      </c>
      <c r="I984" s="20">
        <v>17.3293</v>
      </c>
      <c r="J984" s="20">
        <v>709.978</v>
      </c>
      <c r="K984" s="19">
        <v>0.691705</v>
      </c>
      <c r="L984" s="20">
        <v>0.0418227</v>
      </c>
      <c r="M984" s="20">
        <v>339.897</v>
      </c>
      <c r="N984" s="19">
        <v>0.760321</v>
      </c>
      <c r="O984" s="20">
        <v>23.9206</v>
      </c>
      <c r="P984" s="20">
        <v>666.765</v>
      </c>
      <c r="Q984" s="19">
        <v>0.756327</v>
      </c>
      <c r="R984" s="20">
        <v>1.62699</v>
      </c>
      <c r="S984" s="20">
        <v>31.2384</v>
      </c>
      <c r="T984" s="19">
        <v>0.96041</v>
      </c>
      <c r="U984" s="20">
        <v>0.56943</v>
      </c>
      <c r="V984" s="20">
        <v>82.6197</v>
      </c>
      <c r="W984" s="19">
        <v>0.989849</v>
      </c>
      <c r="X984" s="20">
        <v>0.635567</v>
      </c>
      <c r="Y984" s="20">
        <v>32.5318</v>
      </c>
      <c r="Z984" s="19">
        <v>0.824799</v>
      </c>
      <c r="AA984" s="20">
        <v>3.64115</v>
      </c>
      <c r="AB984" s="20">
        <v>170.568</v>
      </c>
      <c r="AC984" s="19">
        <v>0</v>
      </c>
      <c r="AD984" s="20">
        <v>0</v>
      </c>
      <c r="AE984" s="20">
        <v>0</v>
      </c>
      <c r="AF984" s="19">
        <v>0</v>
      </c>
      <c r="AG984" s="20">
        <v>0</v>
      </c>
      <c r="AH984" s="20">
        <v>72.4161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0.755068</v>
      </c>
      <c r="C985" s="20">
        <v>24.0099</v>
      </c>
      <c r="D985" s="20">
        <v>665.458</v>
      </c>
      <c r="E985" s="19">
        <v>0.882154</v>
      </c>
      <c r="F985" s="20">
        <v>28.0338</v>
      </c>
      <c r="G985" s="20">
        <v>701.822</v>
      </c>
      <c r="H985" s="19">
        <v>0.892267</v>
      </c>
      <c r="I985" s="20">
        <v>17.3597</v>
      </c>
      <c r="J985" s="20">
        <v>710.282</v>
      </c>
      <c r="K985" s="19">
        <v>0.691324</v>
      </c>
      <c r="L985" s="20">
        <v>0.0421587</v>
      </c>
      <c r="M985" s="20">
        <v>339.897</v>
      </c>
      <c r="N985" s="19">
        <v>0.758769</v>
      </c>
      <c r="O985" s="20">
        <v>24.0723</v>
      </c>
      <c r="P985" s="20">
        <v>667.159</v>
      </c>
      <c r="Q985" s="19">
        <v>0.756124</v>
      </c>
      <c r="R985" s="20">
        <v>1.63254</v>
      </c>
      <c r="S985" s="20">
        <v>31.2656</v>
      </c>
      <c r="T985" s="19">
        <v>0.959343</v>
      </c>
      <c r="U985" s="20">
        <v>0.569783</v>
      </c>
      <c r="V985" s="20">
        <v>82.6292</v>
      </c>
      <c r="W985" s="19">
        <v>0.989929</v>
      </c>
      <c r="X985" s="20">
        <v>0.638763</v>
      </c>
      <c r="Y985" s="20">
        <v>32.5426</v>
      </c>
      <c r="Z985" s="19">
        <v>0.822258</v>
      </c>
      <c r="AA985" s="20">
        <v>3.62636</v>
      </c>
      <c r="AB985" s="20">
        <v>170.628</v>
      </c>
      <c r="AC985" s="19">
        <v>0</v>
      </c>
      <c r="AD985" s="20">
        <v>0</v>
      </c>
      <c r="AE985" s="20">
        <v>0</v>
      </c>
      <c r="AF985" s="19">
        <v>0.847488</v>
      </c>
      <c r="AG985" s="20">
        <v>0.00545009</v>
      </c>
      <c r="AH985" s="20">
        <v>72.4162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0.756799</v>
      </c>
      <c r="C986" s="20">
        <v>24.1111</v>
      </c>
      <c r="D986" s="20">
        <v>665.859</v>
      </c>
      <c r="E986" s="19">
        <v>0.882415</v>
      </c>
      <c r="F986" s="20">
        <v>28.0017</v>
      </c>
      <c r="G986" s="20">
        <v>702.282</v>
      </c>
      <c r="H986" s="19">
        <v>0.89289</v>
      </c>
      <c r="I986" s="20">
        <v>17.3719</v>
      </c>
      <c r="J986" s="20">
        <v>710.566</v>
      </c>
      <c r="K986" s="19">
        <v>0.690367</v>
      </c>
      <c r="L986" s="20">
        <v>0.0419982</v>
      </c>
      <c r="M986" s="20">
        <v>339.898</v>
      </c>
      <c r="N986" s="19">
        <v>0.760468</v>
      </c>
      <c r="O986" s="20">
        <v>24.1648</v>
      </c>
      <c r="P986" s="20">
        <v>667.561</v>
      </c>
      <c r="Q986" s="19">
        <v>0.756487</v>
      </c>
      <c r="R986" s="20">
        <v>1.6339</v>
      </c>
      <c r="S986" s="20">
        <v>31.2928</v>
      </c>
      <c r="T986" s="19">
        <v>0.959448</v>
      </c>
      <c r="U986" s="20">
        <v>0.568593</v>
      </c>
      <c r="V986" s="20">
        <v>82.6387</v>
      </c>
      <c r="W986" s="19">
        <v>0.989854</v>
      </c>
      <c r="X986" s="20">
        <v>0.637311</v>
      </c>
      <c r="Y986" s="20">
        <v>32.553</v>
      </c>
      <c r="Z986" s="19">
        <v>0.823038</v>
      </c>
      <c r="AA986" s="20">
        <v>3.61819</v>
      </c>
      <c r="AB986" s="20">
        <v>170.688</v>
      </c>
      <c r="AC986" s="19">
        <v>0</v>
      </c>
      <c r="AD986" s="20">
        <v>0</v>
      </c>
      <c r="AE986" s="20">
        <v>0</v>
      </c>
      <c r="AF986" s="19">
        <v>0</v>
      </c>
      <c r="AG986" s="20">
        <v>0</v>
      </c>
      <c r="AH986" s="20">
        <v>72.4162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0.755589</v>
      </c>
      <c r="C987" s="20">
        <v>24.1891</v>
      </c>
      <c r="D987" s="20">
        <v>666.254</v>
      </c>
      <c r="E987" s="19">
        <v>0.881463</v>
      </c>
      <c r="F987" s="20">
        <v>28.0238</v>
      </c>
      <c r="G987" s="20">
        <v>702.756</v>
      </c>
      <c r="H987" s="19">
        <v>0.892006</v>
      </c>
      <c r="I987" s="20">
        <v>17.3681</v>
      </c>
      <c r="J987" s="20">
        <v>710.856</v>
      </c>
      <c r="K987" s="19">
        <v>0.690816</v>
      </c>
      <c r="L987" s="20">
        <v>0.0422811</v>
      </c>
      <c r="M987" s="20">
        <v>339.899</v>
      </c>
      <c r="N987" s="19">
        <v>0.759495</v>
      </c>
      <c r="O987" s="20">
        <v>24.2563</v>
      </c>
      <c r="P987" s="20">
        <v>667.957</v>
      </c>
      <c r="Q987" s="19">
        <v>0.755675</v>
      </c>
      <c r="R987" s="20">
        <v>1.63336</v>
      </c>
      <c r="S987" s="20">
        <v>31.32</v>
      </c>
      <c r="T987" s="19">
        <v>0.958683</v>
      </c>
      <c r="U987" s="20">
        <v>0.570351</v>
      </c>
      <c r="V987" s="20">
        <v>82.6482</v>
      </c>
      <c r="W987" s="19">
        <v>0.989951</v>
      </c>
      <c r="X987" s="20">
        <v>0.639242</v>
      </c>
      <c r="Y987" s="20">
        <v>32.5637</v>
      </c>
      <c r="Z987" s="19">
        <v>0.821517</v>
      </c>
      <c r="AA987" s="20">
        <v>3.62336</v>
      </c>
      <c r="AB987" s="20">
        <v>170.747</v>
      </c>
      <c r="AC987" s="19">
        <v>0</v>
      </c>
      <c r="AD987" s="20">
        <v>0</v>
      </c>
      <c r="AE987" s="20">
        <v>0</v>
      </c>
      <c r="AF987" s="19">
        <v>0.827873</v>
      </c>
      <c r="AG987" s="20">
        <v>0.00539068</v>
      </c>
      <c r="AH987" s="20">
        <v>72.4163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0.757366</v>
      </c>
      <c r="C988" s="20">
        <v>24.2815</v>
      </c>
      <c r="D988" s="20">
        <v>666.651</v>
      </c>
      <c r="E988" s="19">
        <v>0.882028</v>
      </c>
      <c r="F988" s="20">
        <v>28.0618</v>
      </c>
      <c r="G988" s="20">
        <v>703.216</v>
      </c>
      <c r="H988" s="19">
        <v>0.892326</v>
      </c>
      <c r="I988" s="20">
        <v>17.3791</v>
      </c>
      <c r="J988" s="20">
        <v>711.14</v>
      </c>
      <c r="K988" s="19">
        <v>0.690685</v>
      </c>
      <c r="L988" s="20">
        <v>0.0421842</v>
      </c>
      <c r="M988" s="20">
        <v>339.899</v>
      </c>
      <c r="N988" s="19">
        <v>0.761034</v>
      </c>
      <c r="O988" s="20">
        <v>24.3285</v>
      </c>
      <c r="P988" s="20">
        <v>668.369</v>
      </c>
      <c r="Q988" s="19">
        <v>0.755333</v>
      </c>
      <c r="R988" s="20">
        <v>1.62794</v>
      </c>
      <c r="S988" s="20">
        <v>31.3463</v>
      </c>
      <c r="T988" s="19">
        <v>0.958259</v>
      </c>
      <c r="U988" s="20">
        <v>0.571499</v>
      </c>
      <c r="V988" s="20">
        <v>82.6577</v>
      </c>
      <c r="W988" s="19">
        <v>0.989797</v>
      </c>
      <c r="X988" s="20">
        <v>0.637829</v>
      </c>
      <c r="Y988" s="20">
        <v>32.5743</v>
      </c>
      <c r="Z988" s="19">
        <v>0.823933</v>
      </c>
      <c r="AA988" s="20">
        <v>3.62851</v>
      </c>
      <c r="AB988" s="20">
        <v>170.81</v>
      </c>
      <c r="AC988" s="19">
        <v>0</v>
      </c>
      <c r="AD988" s="20">
        <v>0</v>
      </c>
      <c r="AE988" s="20">
        <v>0</v>
      </c>
      <c r="AF988" s="19">
        <v>0.867956</v>
      </c>
      <c r="AG988" s="20">
        <v>0.0149419</v>
      </c>
      <c r="AH988" s="20">
        <v>72.4164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0.757354</v>
      </c>
      <c r="C989" s="20">
        <v>24.3124</v>
      </c>
      <c r="D989" s="20">
        <v>667.063</v>
      </c>
      <c r="E989" s="19">
        <v>0.881856</v>
      </c>
      <c r="F989" s="20">
        <v>28.0696</v>
      </c>
      <c r="G989" s="20">
        <v>703.691</v>
      </c>
      <c r="H989" s="19">
        <v>0.892132</v>
      </c>
      <c r="I989" s="20">
        <v>17.3667</v>
      </c>
      <c r="J989" s="20">
        <v>711.435</v>
      </c>
      <c r="K989" s="19">
        <v>0.690132</v>
      </c>
      <c r="L989" s="20">
        <v>0.0421646</v>
      </c>
      <c r="M989" s="20">
        <v>339.9</v>
      </c>
      <c r="N989" s="19">
        <v>0.761016</v>
      </c>
      <c r="O989" s="20">
        <v>24.3856</v>
      </c>
      <c r="P989" s="20">
        <v>668.768</v>
      </c>
      <c r="Q989" s="19">
        <v>0.755458</v>
      </c>
      <c r="R989" s="20">
        <v>1.63318</v>
      </c>
      <c r="S989" s="20">
        <v>31.3739</v>
      </c>
      <c r="T989" s="19">
        <v>0.95852</v>
      </c>
      <c r="U989" s="20">
        <v>0.571222</v>
      </c>
      <c r="V989" s="20">
        <v>82.6672</v>
      </c>
      <c r="W989" s="19">
        <v>0.989908</v>
      </c>
      <c r="X989" s="20">
        <v>0.638813</v>
      </c>
      <c r="Y989" s="20">
        <v>32.5852</v>
      </c>
      <c r="Z989" s="19">
        <v>0.829501</v>
      </c>
      <c r="AA989" s="20">
        <v>3.627</v>
      </c>
      <c r="AB989" s="20">
        <v>170.87</v>
      </c>
      <c r="AC989" s="19">
        <v>0</v>
      </c>
      <c r="AD989" s="20">
        <v>0</v>
      </c>
      <c r="AE989" s="20">
        <v>0</v>
      </c>
      <c r="AF989" s="19">
        <v>0.883349</v>
      </c>
      <c r="AG989" s="20">
        <v>5.65246</v>
      </c>
      <c r="AH989" s="20">
        <v>72.4804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0.757942</v>
      </c>
      <c r="C990" s="20">
        <v>24.3932</v>
      </c>
      <c r="D990" s="20">
        <v>667.476</v>
      </c>
      <c r="E990" s="19">
        <v>0.881862</v>
      </c>
      <c r="F990" s="20">
        <v>28.0646</v>
      </c>
      <c r="G990" s="20">
        <v>704.166</v>
      </c>
      <c r="H990" s="19">
        <v>0.892066</v>
      </c>
      <c r="I990" s="20">
        <v>17.3787</v>
      </c>
      <c r="J990" s="20">
        <v>711.72</v>
      </c>
      <c r="K990" s="19">
        <v>0.690251</v>
      </c>
      <c r="L990" s="20">
        <v>0.0422253</v>
      </c>
      <c r="M990" s="20">
        <v>339.901</v>
      </c>
      <c r="N990" s="19">
        <v>0.761926</v>
      </c>
      <c r="O990" s="20">
        <v>24.4558</v>
      </c>
      <c r="P990" s="20">
        <v>669.182</v>
      </c>
      <c r="Q990" s="19">
        <v>0.755311</v>
      </c>
      <c r="R990" s="20">
        <v>1.62972</v>
      </c>
      <c r="S990" s="20">
        <v>31.4015</v>
      </c>
      <c r="T990" s="19">
        <v>0.958565</v>
      </c>
      <c r="U990" s="20">
        <v>0.571103</v>
      </c>
      <c r="V990" s="20">
        <v>82.6767</v>
      </c>
      <c r="W990" s="19">
        <v>0.990012</v>
      </c>
      <c r="X990" s="20">
        <v>0.638457</v>
      </c>
      <c r="Y990" s="20">
        <v>32.5956</v>
      </c>
      <c r="Z990" s="19">
        <v>0.830297</v>
      </c>
      <c r="AA990" s="20">
        <v>3.6485</v>
      </c>
      <c r="AB990" s="20">
        <v>170.932</v>
      </c>
      <c r="AC990" s="19">
        <v>0</v>
      </c>
      <c r="AD990" s="20">
        <v>0</v>
      </c>
      <c r="AE990" s="20">
        <v>0</v>
      </c>
      <c r="AF990" s="19">
        <v>0.885505</v>
      </c>
      <c r="AG990" s="20">
        <v>5.77287</v>
      </c>
      <c r="AH990" s="20">
        <v>72.5786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0.758017</v>
      </c>
      <c r="C991" s="20">
        <v>24.4865</v>
      </c>
      <c r="D991" s="20">
        <v>667.876</v>
      </c>
      <c r="E991" s="19">
        <v>0.880582</v>
      </c>
      <c r="F991" s="20">
        <v>28.0626</v>
      </c>
      <c r="G991" s="20">
        <v>704.626</v>
      </c>
      <c r="H991" s="19">
        <v>0.891934</v>
      </c>
      <c r="I991" s="20">
        <v>17.3894</v>
      </c>
      <c r="J991" s="20">
        <v>712.005</v>
      </c>
      <c r="K991" s="19">
        <v>0.69015</v>
      </c>
      <c r="L991" s="20">
        <v>0.0423889</v>
      </c>
      <c r="M991" s="20">
        <v>339.901</v>
      </c>
      <c r="N991" s="19">
        <v>0.762123</v>
      </c>
      <c r="O991" s="20">
        <v>24.546</v>
      </c>
      <c r="P991" s="20">
        <v>669.583</v>
      </c>
      <c r="Q991" s="19">
        <v>0.755129</v>
      </c>
      <c r="R991" s="20">
        <v>1.62932</v>
      </c>
      <c r="S991" s="20">
        <v>31.4278</v>
      </c>
      <c r="T991" s="19">
        <v>0.958615</v>
      </c>
      <c r="U991" s="20">
        <v>0.572406</v>
      </c>
      <c r="V991" s="20">
        <v>82.6862</v>
      </c>
      <c r="W991" s="19">
        <v>0.99007</v>
      </c>
      <c r="X991" s="20">
        <v>0.63934</v>
      </c>
      <c r="Y991" s="20">
        <v>32.6063</v>
      </c>
      <c r="Z991" s="19">
        <v>0.826179</v>
      </c>
      <c r="AA991" s="20">
        <v>3.6306</v>
      </c>
      <c r="AB991" s="20">
        <v>170.99</v>
      </c>
      <c r="AC991" s="19">
        <v>0</v>
      </c>
      <c r="AD991" s="20">
        <v>0</v>
      </c>
      <c r="AE991" s="20">
        <v>0</v>
      </c>
      <c r="AF991" s="19">
        <v>0.886533</v>
      </c>
      <c r="AG991" s="20">
        <v>5.88281</v>
      </c>
      <c r="AH991" s="20">
        <v>72.6746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0.756617</v>
      </c>
      <c r="C992" s="20">
        <v>24.5217</v>
      </c>
      <c r="D992" s="20">
        <v>668.278</v>
      </c>
      <c r="E992" s="19">
        <v>0.880815</v>
      </c>
      <c r="F992" s="20">
        <v>28.1033</v>
      </c>
      <c r="G992" s="20">
        <v>705.079</v>
      </c>
      <c r="H992" s="19">
        <v>0.891315</v>
      </c>
      <c r="I992" s="20">
        <v>17.4123</v>
      </c>
      <c r="J992" s="20">
        <v>712.3</v>
      </c>
      <c r="K992" s="19">
        <v>0.696471</v>
      </c>
      <c r="L992" s="20">
        <v>0.043392</v>
      </c>
      <c r="M992" s="20">
        <v>339.902</v>
      </c>
      <c r="N992" s="19">
        <v>0.760585</v>
      </c>
      <c r="O992" s="20">
        <v>24.58</v>
      </c>
      <c r="P992" s="20">
        <v>670</v>
      </c>
      <c r="Q992" s="19">
        <v>0.754588</v>
      </c>
      <c r="R992" s="20">
        <v>1.6273</v>
      </c>
      <c r="S992" s="20">
        <v>31.4553</v>
      </c>
      <c r="T992" s="19">
        <v>0.957236</v>
      </c>
      <c r="U992" s="20">
        <v>0.572415</v>
      </c>
      <c r="V992" s="20">
        <v>82.6958</v>
      </c>
      <c r="W992" s="19">
        <v>0.990059</v>
      </c>
      <c r="X992" s="20">
        <v>0.640533</v>
      </c>
      <c r="Y992" s="20">
        <v>32.6171</v>
      </c>
      <c r="Z992" s="19">
        <v>0.827459</v>
      </c>
      <c r="AA992" s="20">
        <v>3.62257</v>
      </c>
      <c r="AB992" s="20">
        <v>171.053</v>
      </c>
      <c r="AC992" s="19">
        <v>0</v>
      </c>
      <c r="AD992" s="20">
        <v>0</v>
      </c>
      <c r="AE992" s="20">
        <v>0</v>
      </c>
      <c r="AF992" s="19">
        <v>0.887824</v>
      </c>
      <c r="AG992" s="20">
        <v>5.90032</v>
      </c>
      <c r="AH992" s="20">
        <v>72.771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0.757991</v>
      </c>
      <c r="C993" s="20">
        <v>24.5387</v>
      </c>
      <c r="D993" s="20">
        <v>668.7</v>
      </c>
      <c r="E993" s="19">
        <v>0.880714</v>
      </c>
      <c r="F993" s="20">
        <v>28.0377</v>
      </c>
      <c r="G993" s="20">
        <v>705.555</v>
      </c>
      <c r="H993" s="19">
        <v>0.891551</v>
      </c>
      <c r="I993" s="20">
        <v>17.3559</v>
      </c>
      <c r="J993" s="20">
        <v>712.594</v>
      </c>
      <c r="K993" s="19">
        <v>0.69748</v>
      </c>
      <c r="L993" s="20">
        <v>0.0432021</v>
      </c>
      <c r="M993" s="20">
        <v>339.903</v>
      </c>
      <c r="N993" s="19">
        <v>0.761866</v>
      </c>
      <c r="O993" s="20">
        <v>24.6001</v>
      </c>
      <c r="P993" s="20">
        <v>670.409</v>
      </c>
      <c r="Q993" s="19">
        <v>0.754608</v>
      </c>
      <c r="R993" s="20">
        <v>1.63039</v>
      </c>
      <c r="S993" s="20">
        <v>31.4825</v>
      </c>
      <c r="T993" s="19">
        <v>0.958744</v>
      </c>
      <c r="U993" s="20">
        <v>0.573305</v>
      </c>
      <c r="V993" s="20">
        <v>82.7052</v>
      </c>
      <c r="W993" s="19">
        <v>0.990105</v>
      </c>
      <c r="X993" s="20">
        <v>0.640351</v>
      </c>
      <c r="Y993" s="20">
        <v>32.6278</v>
      </c>
      <c r="Z993" s="19">
        <v>0.828966</v>
      </c>
      <c r="AA993" s="20">
        <v>3.62062</v>
      </c>
      <c r="AB993" s="20">
        <v>171.112</v>
      </c>
      <c r="AC993" s="19">
        <v>0</v>
      </c>
      <c r="AD993" s="20">
        <v>0</v>
      </c>
      <c r="AE993" s="20">
        <v>0</v>
      </c>
      <c r="AF993" s="19">
        <v>0.888691</v>
      </c>
      <c r="AG993" s="20">
        <v>5.90127</v>
      </c>
      <c r="AH993" s="20">
        <v>72.8695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0.756552</v>
      </c>
      <c r="C994" s="20">
        <v>24.6263</v>
      </c>
      <c r="D994" s="20">
        <v>669.103</v>
      </c>
      <c r="E994" s="19">
        <v>0.879704</v>
      </c>
      <c r="F994" s="20">
        <v>28.0373</v>
      </c>
      <c r="G994" s="20">
        <v>706.03</v>
      </c>
      <c r="H994" s="19">
        <v>0.890534</v>
      </c>
      <c r="I994" s="20">
        <v>17.3493</v>
      </c>
      <c r="J994" s="20">
        <v>712.883</v>
      </c>
      <c r="K994" s="19">
        <v>0.696166</v>
      </c>
      <c r="L994" s="20">
        <v>0.0434284</v>
      </c>
      <c r="M994" s="20">
        <v>339.904</v>
      </c>
      <c r="N994" s="19">
        <v>0.760661</v>
      </c>
      <c r="O994" s="20">
        <v>24.6816</v>
      </c>
      <c r="P994" s="20">
        <v>670.813</v>
      </c>
      <c r="Q994" s="19">
        <v>0.754259</v>
      </c>
      <c r="R994" s="20">
        <v>1.63284</v>
      </c>
      <c r="S994" s="20">
        <v>31.5096</v>
      </c>
      <c r="T994" s="19">
        <v>0.958205</v>
      </c>
      <c r="U994" s="20">
        <v>0.573787</v>
      </c>
      <c r="V994" s="20">
        <v>82.7147</v>
      </c>
      <c r="W994" s="19">
        <v>0.990211</v>
      </c>
      <c r="X994" s="20">
        <v>0.641869</v>
      </c>
      <c r="Y994" s="20">
        <v>32.6383</v>
      </c>
      <c r="Z994" s="19">
        <v>0.827163</v>
      </c>
      <c r="AA994" s="20">
        <v>3.64884</v>
      </c>
      <c r="AB994" s="20">
        <v>171.171</v>
      </c>
      <c r="AC994" s="19">
        <v>0</v>
      </c>
      <c r="AD994" s="20">
        <v>0</v>
      </c>
      <c r="AE994" s="20">
        <v>0</v>
      </c>
      <c r="AF994" s="19">
        <v>0.873543</v>
      </c>
      <c r="AG994" s="20">
        <v>5.38319</v>
      </c>
      <c r="AH994" s="20">
        <v>72.9695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0.754269</v>
      </c>
      <c r="C995" s="20">
        <v>24.6715</v>
      </c>
      <c r="D995" s="20">
        <v>669.507</v>
      </c>
      <c r="E995" s="19">
        <v>0.87842</v>
      </c>
      <c r="F995" s="20">
        <v>27.9857</v>
      </c>
      <c r="G995" s="20">
        <v>706.489</v>
      </c>
      <c r="H995" s="19">
        <v>0.889435</v>
      </c>
      <c r="I995" s="20">
        <v>17.3249</v>
      </c>
      <c r="J995" s="20">
        <v>713.167</v>
      </c>
      <c r="K995" s="19">
        <v>0.690606</v>
      </c>
      <c r="L995" s="20">
        <v>0.043316</v>
      </c>
      <c r="M995" s="20">
        <v>339.904</v>
      </c>
      <c r="N995" s="19">
        <v>0.758462</v>
      </c>
      <c r="O995" s="20">
        <v>24.7462</v>
      </c>
      <c r="P995" s="20">
        <v>671.218</v>
      </c>
      <c r="Q995" s="19">
        <v>0.754207</v>
      </c>
      <c r="R995" s="20">
        <v>1.63175</v>
      </c>
      <c r="S995" s="20">
        <v>31.5373</v>
      </c>
      <c r="T995" s="19">
        <v>0.957029</v>
      </c>
      <c r="U995" s="20">
        <v>0.573674</v>
      </c>
      <c r="V995" s="20">
        <v>82.7244</v>
      </c>
      <c r="W995" s="19">
        <v>0.990357</v>
      </c>
      <c r="X995" s="20">
        <v>0.644544</v>
      </c>
      <c r="Y995" s="20">
        <v>32.6492</v>
      </c>
      <c r="Z995" s="19">
        <v>0.819712</v>
      </c>
      <c r="AA995" s="20">
        <v>3.66323</v>
      </c>
      <c r="AB995" s="20">
        <v>171.233</v>
      </c>
      <c r="AC995" s="19">
        <v>0</v>
      </c>
      <c r="AD995" s="20">
        <v>0</v>
      </c>
      <c r="AE995" s="20">
        <v>0</v>
      </c>
      <c r="AF995" s="19">
        <v>0.852459</v>
      </c>
      <c r="AG995" s="20">
        <v>0.00551568</v>
      </c>
      <c r="AH995" s="20">
        <v>72.9792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0.753185</v>
      </c>
      <c r="C996" s="20">
        <v>24.7359</v>
      </c>
      <c r="D996" s="20">
        <v>669.925</v>
      </c>
      <c r="E996" s="19">
        <v>0.877556</v>
      </c>
      <c r="F996" s="20">
        <v>27.9177</v>
      </c>
      <c r="G996" s="20">
        <v>706.963</v>
      </c>
      <c r="H996" s="19">
        <v>0.888874</v>
      </c>
      <c r="I996" s="20">
        <v>17.2748</v>
      </c>
      <c r="J996" s="20">
        <v>713.461</v>
      </c>
      <c r="K996" s="19">
        <v>0.689413</v>
      </c>
      <c r="L996" s="20">
        <v>0.0433746</v>
      </c>
      <c r="M996" s="20">
        <v>339.905</v>
      </c>
      <c r="N996" s="19">
        <v>0.757096</v>
      </c>
      <c r="O996" s="20">
        <v>24.8046</v>
      </c>
      <c r="P996" s="20">
        <v>671.651</v>
      </c>
      <c r="Q996" s="19">
        <v>0.753681</v>
      </c>
      <c r="R996" s="20">
        <v>1.63023</v>
      </c>
      <c r="S996" s="20">
        <v>31.5644</v>
      </c>
      <c r="T996" s="19">
        <v>0.957841</v>
      </c>
      <c r="U996" s="20">
        <v>0.574555</v>
      </c>
      <c r="V996" s="20">
        <v>82.7339</v>
      </c>
      <c r="W996" s="19">
        <v>0.990557</v>
      </c>
      <c r="X996" s="20">
        <v>0.645556</v>
      </c>
      <c r="Y996" s="20">
        <v>32.6598</v>
      </c>
      <c r="Z996" s="19">
        <v>0.81821</v>
      </c>
      <c r="AA996" s="20">
        <v>3.65741</v>
      </c>
      <c r="AB996" s="20">
        <v>171.296</v>
      </c>
      <c r="AC996" s="19">
        <v>0</v>
      </c>
      <c r="AD996" s="20">
        <v>0</v>
      </c>
      <c r="AE996" s="20">
        <v>0</v>
      </c>
      <c r="AF996" s="19">
        <v>0.844348</v>
      </c>
      <c r="AG996" s="20">
        <v>0.00541129</v>
      </c>
      <c r="AH996" s="20">
        <v>72.9793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0.755473</v>
      </c>
      <c r="C997" s="20">
        <v>24.8946</v>
      </c>
      <c r="D997" s="20">
        <v>670.332</v>
      </c>
      <c r="E997" s="19">
        <v>0.878061</v>
      </c>
      <c r="F997" s="20">
        <v>27.9627</v>
      </c>
      <c r="G997" s="20">
        <v>707.42</v>
      </c>
      <c r="H997" s="19">
        <v>0.889089</v>
      </c>
      <c r="I997" s="20">
        <v>17.314</v>
      </c>
      <c r="J997" s="20">
        <v>713.753</v>
      </c>
      <c r="K997" s="19">
        <v>0.687359</v>
      </c>
      <c r="L997" s="20">
        <v>0.0432283</v>
      </c>
      <c r="M997" s="20">
        <v>339.906</v>
      </c>
      <c r="N997" s="19">
        <v>0.759764</v>
      </c>
      <c r="O997" s="20">
        <v>24.9699</v>
      </c>
      <c r="P997" s="20">
        <v>672.059</v>
      </c>
      <c r="Q997" s="19">
        <v>0.754236</v>
      </c>
      <c r="R997" s="20">
        <v>1.63261</v>
      </c>
      <c r="S997" s="20">
        <v>31.5916</v>
      </c>
      <c r="T997" s="19">
        <v>0.958028</v>
      </c>
      <c r="U997" s="20">
        <v>0.575585</v>
      </c>
      <c r="V997" s="20">
        <v>82.7435</v>
      </c>
      <c r="W997" s="19">
        <v>0.990517</v>
      </c>
      <c r="X997" s="20">
        <v>0.646042</v>
      </c>
      <c r="Y997" s="20">
        <v>32.6705</v>
      </c>
      <c r="Z997" s="19">
        <v>0.817582</v>
      </c>
      <c r="AA997" s="20">
        <v>3.64895</v>
      </c>
      <c r="AB997" s="20">
        <v>171.355</v>
      </c>
      <c r="AC997" s="19">
        <v>0</v>
      </c>
      <c r="AD997" s="20">
        <v>0</v>
      </c>
      <c r="AE997" s="20">
        <v>0</v>
      </c>
      <c r="AF997" s="19">
        <v>0.861174</v>
      </c>
      <c r="AG997" s="20">
        <v>0.0112677</v>
      </c>
      <c r="AH997" s="20">
        <v>72.9794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0.771853</v>
      </c>
      <c r="C998" s="20">
        <v>24.9397</v>
      </c>
      <c r="D998" s="20">
        <v>670.747</v>
      </c>
      <c r="E998" s="19">
        <v>0.885042</v>
      </c>
      <c r="F998" s="20">
        <v>27.9871</v>
      </c>
      <c r="G998" s="20">
        <v>707.887</v>
      </c>
      <c r="H998" s="19">
        <v>0.894699</v>
      </c>
      <c r="I998" s="20">
        <v>17.3466</v>
      </c>
      <c r="J998" s="20">
        <v>714.038</v>
      </c>
      <c r="K998" s="19">
        <v>0.691002</v>
      </c>
      <c r="L998" s="20">
        <v>0.042024</v>
      </c>
      <c r="M998" s="20">
        <v>339.907</v>
      </c>
      <c r="N998" s="19">
        <v>0.77569</v>
      </c>
      <c r="O998" s="20">
        <v>24.9735</v>
      </c>
      <c r="P998" s="20">
        <v>672.475</v>
      </c>
      <c r="Q998" s="19">
        <v>0.759751</v>
      </c>
      <c r="R998" s="20">
        <v>1.62414</v>
      </c>
      <c r="S998" s="20">
        <v>31.6188</v>
      </c>
      <c r="T998" s="19">
        <v>0.962564</v>
      </c>
      <c r="U998" s="20">
        <v>0.570011</v>
      </c>
      <c r="V998" s="20">
        <v>82.7531</v>
      </c>
      <c r="W998" s="19">
        <v>0.989946</v>
      </c>
      <c r="X998" s="20">
        <v>0.634074</v>
      </c>
      <c r="Y998" s="20">
        <v>32.6812</v>
      </c>
      <c r="Z998" s="19">
        <v>0.827275</v>
      </c>
      <c r="AA998" s="20">
        <v>3.64061</v>
      </c>
      <c r="AB998" s="20">
        <v>171.415</v>
      </c>
      <c r="AC998" s="19">
        <v>0</v>
      </c>
      <c r="AD998" s="20">
        <v>0</v>
      </c>
      <c r="AE998" s="20">
        <v>0</v>
      </c>
      <c r="AF998" s="19">
        <v>0.815818</v>
      </c>
      <c r="AG998" s="20">
        <v>0.00534894</v>
      </c>
      <c r="AH998" s="20">
        <v>72.9795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0.774657</v>
      </c>
      <c r="C999" s="20">
        <v>24.9708</v>
      </c>
      <c r="D999" s="20">
        <v>671.17</v>
      </c>
      <c r="E999" s="19">
        <v>0.885956</v>
      </c>
      <c r="F999" s="20">
        <v>28.0192</v>
      </c>
      <c r="G999" s="20">
        <v>708.362</v>
      </c>
      <c r="H999" s="19">
        <v>0.895399</v>
      </c>
      <c r="I999" s="20">
        <v>17.3349</v>
      </c>
      <c r="J999" s="20">
        <v>714.331</v>
      </c>
      <c r="K999" s="19">
        <v>0.692124</v>
      </c>
      <c r="L999" s="20">
        <v>0.0419292</v>
      </c>
      <c r="M999" s="20">
        <v>339.907</v>
      </c>
      <c r="N999" s="19">
        <v>0.778428</v>
      </c>
      <c r="O999" s="20">
        <v>25.0241</v>
      </c>
      <c r="P999" s="20">
        <v>672.885</v>
      </c>
      <c r="Q999" s="19">
        <v>0.76149</v>
      </c>
      <c r="R999" s="20">
        <v>1.6285</v>
      </c>
      <c r="S999" s="20">
        <v>31.6459</v>
      </c>
      <c r="T999" s="19">
        <v>0.96375</v>
      </c>
      <c r="U999" s="20">
        <v>0.569573</v>
      </c>
      <c r="V999" s="20">
        <v>82.7626</v>
      </c>
      <c r="W999" s="19">
        <v>0.989875</v>
      </c>
      <c r="X999" s="20">
        <v>0.633689</v>
      </c>
      <c r="Y999" s="20">
        <v>32.6918</v>
      </c>
      <c r="Z999" s="19">
        <v>0.828863</v>
      </c>
      <c r="AA999" s="20">
        <v>3.62362</v>
      </c>
      <c r="AB999" s="20">
        <v>171.476</v>
      </c>
      <c r="AC999" s="19">
        <v>0</v>
      </c>
      <c r="AD999" s="20">
        <v>0</v>
      </c>
      <c r="AE999" s="20">
        <v>0</v>
      </c>
      <c r="AF999" s="19">
        <v>0</v>
      </c>
      <c r="AG999" s="20">
        <v>0</v>
      </c>
      <c r="AH999" s="20">
        <v>72.9795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0.775541</v>
      </c>
      <c r="C1000" s="20">
        <v>25.0511</v>
      </c>
      <c r="D1000" s="20">
        <v>671.58</v>
      </c>
      <c r="E1000" s="19">
        <v>0.885763</v>
      </c>
      <c r="F1000" s="20">
        <v>27.9996</v>
      </c>
      <c r="G1000" s="20">
        <v>708.821</v>
      </c>
      <c r="H1000" s="19">
        <v>0.895284</v>
      </c>
      <c r="I1000" s="20">
        <v>17.3329</v>
      </c>
      <c r="J1000" s="20">
        <v>714.611</v>
      </c>
      <c r="K1000" s="19">
        <v>0.689813</v>
      </c>
      <c r="L1000" s="20">
        <v>0.0419153</v>
      </c>
      <c r="M1000" s="20">
        <v>339.908</v>
      </c>
      <c r="N1000" s="19">
        <v>0.778837</v>
      </c>
      <c r="O1000" s="20">
        <v>25.1046</v>
      </c>
      <c r="P1000" s="20">
        <v>673.296</v>
      </c>
      <c r="Q1000" s="19">
        <v>0.760667</v>
      </c>
      <c r="R1000" s="20">
        <v>1.6235</v>
      </c>
      <c r="S1000" s="20">
        <v>31.6729</v>
      </c>
      <c r="T1000" s="19">
        <v>0.96353</v>
      </c>
      <c r="U1000" s="20">
        <v>0.567231</v>
      </c>
      <c r="V1000" s="20">
        <v>82.772</v>
      </c>
      <c r="W1000" s="19">
        <v>0.989823</v>
      </c>
      <c r="X1000" s="20">
        <v>0.633202</v>
      </c>
      <c r="Y1000" s="20">
        <v>32.7025</v>
      </c>
      <c r="Z1000" s="19">
        <v>0.827744</v>
      </c>
      <c r="AA1000" s="20">
        <v>3.61658</v>
      </c>
      <c r="AB1000" s="20">
        <v>171.538</v>
      </c>
      <c r="AC1000" s="19">
        <v>0</v>
      </c>
      <c r="AD1000" s="20">
        <v>0</v>
      </c>
      <c r="AE1000" s="20">
        <v>0</v>
      </c>
      <c r="AF1000" s="19">
        <v>0.79901</v>
      </c>
      <c r="AG1000" s="20">
        <v>0.00535324</v>
      </c>
      <c r="AH1000" s="20">
        <v>72.9795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0.778433</v>
      </c>
      <c r="C1001" s="20">
        <v>25.1268</v>
      </c>
      <c r="D1001" s="20">
        <v>672.005</v>
      </c>
      <c r="E1001" s="19">
        <v>0.886936</v>
      </c>
      <c r="F1001" s="20">
        <v>28.0583</v>
      </c>
      <c r="G1001" s="20">
        <v>709.295</v>
      </c>
      <c r="H1001" s="19">
        <v>0.896116</v>
      </c>
      <c r="I1001" s="20">
        <v>17.3577</v>
      </c>
      <c r="J1001" s="20">
        <v>714.904</v>
      </c>
      <c r="K1001" s="19">
        <v>0.691454</v>
      </c>
      <c r="L1001" s="20">
        <v>0.0417876</v>
      </c>
      <c r="M1001" s="20">
        <v>339.909</v>
      </c>
      <c r="N1001" s="19">
        <v>0.782005</v>
      </c>
      <c r="O1001" s="20">
        <v>25.1781</v>
      </c>
      <c r="P1001" s="20">
        <v>673.735</v>
      </c>
      <c r="Q1001" s="19">
        <v>0.761349</v>
      </c>
      <c r="R1001" s="20">
        <v>1.62159</v>
      </c>
      <c r="S1001" s="20">
        <v>31.7</v>
      </c>
      <c r="T1001" s="19">
        <v>0.963697</v>
      </c>
      <c r="U1001" s="20">
        <v>0.56456</v>
      </c>
      <c r="V1001" s="20">
        <v>82.7815</v>
      </c>
      <c r="W1001" s="19">
        <v>0.989793</v>
      </c>
      <c r="X1001" s="20">
        <v>0.631437</v>
      </c>
      <c r="Y1001" s="20">
        <v>32.7128</v>
      </c>
      <c r="Z1001" s="19">
        <v>0.828658</v>
      </c>
      <c r="AA1001" s="20">
        <v>3.60416</v>
      </c>
      <c r="AB1001" s="20">
        <v>171.597</v>
      </c>
      <c r="AC1001" s="19">
        <v>0</v>
      </c>
      <c r="AD1001" s="20">
        <v>0</v>
      </c>
      <c r="AE1001" s="20">
        <v>0</v>
      </c>
      <c r="AF1001" s="19">
        <v>0.821294</v>
      </c>
      <c r="AG1001" s="20">
        <v>0.00526265</v>
      </c>
      <c r="AH1001" s="20">
        <v>72.9796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0.779373</v>
      </c>
      <c r="C1002" s="20">
        <v>25.2362</v>
      </c>
      <c r="D1002" s="20">
        <v>672.431</v>
      </c>
      <c r="E1002" s="19">
        <v>0.887163</v>
      </c>
      <c r="F1002" s="20">
        <v>28.0996</v>
      </c>
      <c r="G1002" s="20">
        <v>709.771</v>
      </c>
      <c r="H1002" s="19">
        <v>0.896285</v>
      </c>
      <c r="I1002" s="20">
        <v>17.3893</v>
      </c>
      <c r="J1002" s="20">
        <v>715.199</v>
      </c>
      <c r="K1002" s="19">
        <v>0.691386</v>
      </c>
      <c r="L1002" s="20">
        <v>0.0416152</v>
      </c>
      <c r="M1002" s="20">
        <v>339.909</v>
      </c>
      <c r="N1002" s="19">
        <v>0.783466</v>
      </c>
      <c r="O1002" s="20">
        <v>25.2832</v>
      </c>
      <c r="P1002" s="20">
        <v>674.149</v>
      </c>
      <c r="Q1002" s="19">
        <v>0.762039</v>
      </c>
      <c r="R1002" s="20">
        <v>1.62829</v>
      </c>
      <c r="S1002" s="20">
        <v>31.7271</v>
      </c>
      <c r="T1002" s="19">
        <v>0.96459</v>
      </c>
      <c r="U1002" s="20">
        <v>0.56545</v>
      </c>
      <c r="V1002" s="20">
        <v>82.7909</v>
      </c>
      <c r="W1002" s="19">
        <v>0.98973</v>
      </c>
      <c r="X1002" s="20">
        <v>0.631826</v>
      </c>
      <c r="Y1002" s="20">
        <v>32.7234</v>
      </c>
      <c r="Z1002" s="19">
        <v>0.829357</v>
      </c>
      <c r="AA1002" s="20">
        <v>3.60754</v>
      </c>
      <c r="AB1002" s="20">
        <v>171.657</v>
      </c>
      <c r="AC1002" s="19">
        <v>0</v>
      </c>
      <c r="AD1002" s="20">
        <v>0</v>
      </c>
      <c r="AE1002" s="20">
        <v>0</v>
      </c>
      <c r="AF1002" s="19">
        <v>0</v>
      </c>
      <c r="AG1002" s="20">
        <v>0</v>
      </c>
      <c r="AH1002" s="20">
        <v>72.9796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0.779443</v>
      </c>
      <c r="C1003" s="20">
        <v>25.2943</v>
      </c>
      <c r="D1003" s="20">
        <v>672.845</v>
      </c>
      <c r="E1003" s="19">
        <v>0.886732</v>
      </c>
      <c r="F1003" s="20">
        <v>28.0749</v>
      </c>
      <c r="G1003" s="20">
        <v>710.223</v>
      </c>
      <c r="H1003" s="19">
        <v>0.896198</v>
      </c>
      <c r="I1003" s="20">
        <v>17.4063</v>
      </c>
      <c r="J1003" s="20">
        <v>715.484</v>
      </c>
      <c r="K1003" s="19">
        <v>0.691145</v>
      </c>
      <c r="L1003" s="20">
        <v>0.0418157</v>
      </c>
      <c r="M1003" s="20">
        <v>339.91</v>
      </c>
      <c r="N1003" s="19">
        <v>0.78341</v>
      </c>
      <c r="O1003" s="20">
        <v>25.3451</v>
      </c>
      <c r="P1003" s="20">
        <v>674.571</v>
      </c>
      <c r="Q1003" s="19">
        <v>0.762075</v>
      </c>
      <c r="R1003" s="20">
        <v>1.62947</v>
      </c>
      <c r="S1003" s="20">
        <v>31.7533</v>
      </c>
      <c r="T1003" s="19">
        <v>0.964294</v>
      </c>
      <c r="U1003" s="20">
        <v>0.565919</v>
      </c>
      <c r="V1003" s="20">
        <v>82.8003</v>
      </c>
      <c r="W1003" s="19">
        <v>0.989802</v>
      </c>
      <c r="X1003" s="20">
        <v>0.632499</v>
      </c>
      <c r="Y1003" s="20">
        <v>32.7341</v>
      </c>
      <c r="Z1003" s="19">
        <v>0.828001</v>
      </c>
      <c r="AA1003" s="20">
        <v>3.60683</v>
      </c>
      <c r="AB1003" s="20">
        <v>171.716</v>
      </c>
      <c r="AC1003" s="19">
        <v>0</v>
      </c>
      <c r="AD1003" s="20">
        <v>0</v>
      </c>
      <c r="AE1003" s="20">
        <v>0</v>
      </c>
      <c r="AF1003" s="19">
        <v>0</v>
      </c>
      <c r="AG1003" s="20">
        <v>0</v>
      </c>
      <c r="AH1003" s="20">
        <v>72.9797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0.778614</v>
      </c>
      <c r="C1004" s="20">
        <v>25.3594</v>
      </c>
      <c r="D1004" s="20">
        <v>673.267</v>
      </c>
      <c r="E1004" s="19">
        <v>0.886085</v>
      </c>
      <c r="F1004" s="20">
        <v>28.0592</v>
      </c>
      <c r="G1004" s="20">
        <v>710.683</v>
      </c>
      <c r="H1004" s="19">
        <v>0.895505</v>
      </c>
      <c r="I1004" s="20">
        <v>17.4046</v>
      </c>
      <c r="J1004" s="20">
        <v>715.769</v>
      </c>
      <c r="K1004" s="19">
        <v>0.689584</v>
      </c>
      <c r="L1004" s="20">
        <v>0.041766</v>
      </c>
      <c r="M1004" s="20">
        <v>339.911</v>
      </c>
      <c r="N1004" s="19">
        <v>0.782614</v>
      </c>
      <c r="O1004" s="20">
        <v>25.41</v>
      </c>
      <c r="P1004" s="20">
        <v>674.986</v>
      </c>
      <c r="Q1004" s="19">
        <v>0.761456</v>
      </c>
      <c r="R1004" s="20">
        <v>1.62864</v>
      </c>
      <c r="S1004" s="20">
        <v>31.7804</v>
      </c>
      <c r="T1004" s="19">
        <v>0.963247</v>
      </c>
      <c r="U1004" s="20">
        <v>0.56542</v>
      </c>
      <c r="V1004" s="20">
        <v>82.8097</v>
      </c>
      <c r="W1004" s="19">
        <v>0.989787</v>
      </c>
      <c r="X1004" s="20">
        <v>0.633772</v>
      </c>
      <c r="Y1004" s="20">
        <v>32.7446</v>
      </c>
      <c r="Z1004" s="19">
        <v>0.82845</v>
      </c>
      <c r="AA1004" s="20">
        <v>3.61873</v>
      </c>
      <c r="AB1004" s="20">
        <v>171.779</v>
      </c>
      <c r="AC1004" s="19">
        <v>0</v>
      </c>
      <c r="AD1004" s="20">
        <v>0</v>
      </c>
      <c r="AE1004" s="20">
        <v>0</v>
      </c>
      <c r="AF1004" s="19">
        <v>0</v>
      </c>
      <c r="AG1004" s="20">
        <v>0</v>
      </c>
      <c r="AH1004" s="20">
        <v>72.9797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0.780551</v>
      </c>
      <c r="C1005" s="20">
        <v>25.4094</v>
      </c>
      <c r="D1005" s="20">
        <v>673.683</v>
      </c>
      <c r="E1005" s="19">
        <v>0.886523</v>
      </c>
      <c r="F1005" s="20">
        <v>28.0796</v>
      </c>
      <c r="G1005" s="20">
        <v>711.159</v>
      </c>
      <c r="H1005" s="19">
        <v>0.895849</v>
      </c>
      <c r="I1005" s="20">
        <v>17.3735</v>
      </c>
      <c r="J1005" s="20">
        <v>716.059</v>
      </c>
      <c r="K1005" s="19">
        <v>0.689825</v>
      </c>
      <c r="L1005" s="20">
        <v>0.041619</v>
      </c>
      <c r="M1005" s="20">
        <v>339.911</v>
      </c>
      <c r="N1005" s="19">
        <v>0.784117</v>
      </c>
      <c r="O1005" s="20">
        <v>25.465</v>
      </c>
      <c r="P1005" s="20">
        <v>675.403</v>
      </c>
      <c r="Q1005" s="19">
        <v>0.761402</v>
      </c>
      <c r="R1005" s="20">
        <v>1.62863</v>
      </c>
      <c r="S1005" s="20">
        <v>31.8075</v>
      </c>
      <c r="T1005" s="19">
        <v>0.963352</v>
      </c>
      <c r="U1005" s="20">
        <v>0.565001</v>
      </c>
      <c r="V1005" s="20">
        <v>82.8191</v>
      </c>
      <c r="W1005" s="19">
        <v>0.989731</v>
      </c>
      <c r="X1005" s="20">
        <v>0.631557</v>
      </c>
      <c r="Y1005" s="20">
        <v>32.755</v>
      </c>
      <c r="Z1005" s="19">
        <v>0.827518</v>
      </c>
      <c r="AA1005" s="20">
        <v>3.5995</v>
      </c>
      <c r="AB1005" s="20">
        <v>171.839</v>
      </c>
      <c r="AC1005" s="19">
        <v>0</v>
      </c>
      <c r="AD1005" s="20">
        <v>0</v>
      </c>
      <c r="AE1005" s="20">
        <v>0</v>
      </c>
      <c r="AF1005" s="19">
        <v>0</v>
      </c>
      <c r="AG1005" s="20">
        <v>0</v>
      </c>
      <c r="AH1005" s="20">
        <v>72.9798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0.781188</v>
      </c>
      <c r="C1006" s="20">
        <v>25.5315</v>
      </c>
      <c r="D1006" s="20">
        <v>674.115</v>
      </c>
      <c r="E1006" s="19">
        <v>0.88661</v>
      </c>
      <c r="F1006" s="20">
        <v>28.0762</v>
      </c>
      <c r="G1006" s="20">
        <v>711.635</v>
      </c>
      <c r="H1006" s="19">
        <v>0.895504</v>
      </c>
      <c r="I1006" s="20">
        <v>17.3866</v>
      </c>
      <c r="J1006" s="20">
        <v>716.343</v>
      </c>
      <c r="K1006" s="19">
        <v>0.690016</v>
      </c>
      <c r="L1006" s="20">
        <v>0.0417179</v>
      </c>
      <c r="M1006" s="20">
        <v>339.912</v>
      </c>
      <c r="N1006" s="19">
        <v>0.785155</v>
      </c>
      <c r="O1006" s="20">
        <v>25.5748</v>
      </c>
      <c r="P1006" s="20">
        <v>675.836</v>
      </c>
      <c r="Q1006" s="19">
        <v>0.760891</v>
      </c>
      <c r="R1006" s="20">
        <v>1.62697</v>
      </c>
      <c r="S1006" s="20">
        <v>31.835</v>
      </c>
      <c r="T1006" s="19">
        <v>0.962879</v>
      </c>
      <c r="U1006" s="20">
        <v>0.565775</v>
      </c>
      <c r="V1006" s="20">
        <v>82.8287</v>
      </c>
      <c r="W1006" s="19">
        <v>0.98977</v>
      </c>
      <c r="X1006" s="20">
        <v>0.631954</v>
      </c>
      <c r="Y1006" s="20">
        <v>32.7655</v>
      </c>
      <c r="Z1006" s="19">
        <v>0.827569</v>
      </c>
      <c r="AA1006" s="20">
        <v>3.59573</v>
      </c>
      <c r="AB1006" s="20">
        <v>171.898</v>
      </c>
      <c r="AC1006" s="19">
        <v>0</v>
      </c>
      <c r="AD1006" s="20">
        <v>0</v>
      </c>
      <c r="AE1006" s="20">
        <v>0</v>
      </c>
      <c r="AF1006" s="19">
        <v>0.84603</v>
      </c>
      <c r="AG1006" s="20">
        <v>0.00531597</v>
      </c>
      <c r="AH1006" s="20">
        <v>72.9798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0.781361</v>
      </c>
      <c r="C1007" s="20">
        <v>25.6893</v>
      </c>
      <c r="D1007" s="20">
        <v>674.534</v>
      </c>
      <c r="E1007" s="19">
        <v>0.885982</v>
      </c>
      <c r="F1007" s="20">
        <v>28.1083</v>
      </c>
      <c r="G1007" s="20">
        <v>712.095</v>
      </c>
      <c r="H1007" s="19">
        <v>0.895639</v>
      </c>
      <c r="I1007" s="20">
        <v>17.4182</v>
      </c>
      <c r="J1007" s="20">
        <v>716.638</v>
      </c>
      <c r="K1007" s="19">
        <v>0.689681</v>
      </c>
      <c r="L1007" s="20">
        <v>0.0418639</v>
      </c>
      <c r="M1007" s="20">
        <v>339.913</v>
      </c>
      <c r="N1007" s="19">
        <v>0.78488</v>
      </c>
      <c r="O1007" s="20">
        <v>25.7396</v>
      </c>
      <c r="P1007" s="20">
        <v>676.27</v>
      </c>
      <c r="Q1007" s="19">
        <v>0.76031</v>
      </c>
      <c r="R1007" s="20">
        <v>1.62333</v>
      </c>
      <c r="S1007" s="20">
        <v>31.8621</v>
      </c>
      <c r="T1007" s="19">
        <v>0.963414</v>
      </c>
      <c r="U1007" s="20">
        <v>0.564187</v>
      </c>
      <c r="V1007" s="20">
        <v>82.8378</v>
      </c>
      <c r="W1007" s="19">
        <v>0.989901</v>
      </c>
      <c r="X1007" s="20">
        <v>0.633089</v>
      </c>
      <c r="Y1007" s="20">
        <v>32.7762</v>
      </c>
      <c r="Z1007" s="19">
        <v>0.832787</v>
      </c>
      <c r="AA1007" s="20">
        <v>3.58508</v>
      </c>
      <c r="AB1007" s="20">
        <v>171.96</v>
      </c>
      <c r="AC1007" s="19">
        <v>0</v>
      </c>
      <c r="AD1007" s="20">
        <v>0</v>
      </c>
      <c r="AE1007" s="20">
        <v>0</v>
      </c>
      <c r="AF1007" s="19">
        <v>0.885161</v>
      </c>
      <c r="AG1007" s="20">
        <v>5.61577</v>
      </c>
      <c r="AH1007" s="20">
        <v>72.9943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0.826214</v>
      </c>
      <c r="C1008" s="20">
        <v>31.377</v>
      </c>
      <c r="D1008" s="20">
        <v>674.976</v>
      </c>
      <c r="E1008" s="19">
        <v>0.886251</v>
      </c>
      <c r="F1008" s="20">
        <v>28.0846</v>
      </c>
      <c r="G1008" s="20">
        <v>712.563</v>
      </c>
      <c r="H1008" s="19">
        <v>0.89585</v>
      </c>
      <c r="I1008" s="20">
        <v>17.4369</v>
      </c>
      <c r="J1008" s="20">
        <v>716.933</v>
      </c>
      <c r="K1008" s="19">
        <v>0.689892</v>
      </c>
      <c r="L1008" s="20">
        <v>0.0418136</v>
      </c>
      <c r="M1008" s="20">
        <v>339.913</v>
      </c>
      <c r="N1008" s="19">
        <v>0.829739</v>
      </c>
      <c r="O1008" s="20">
        <v>31.4417</v>
      </c>
      <c r="P1008" s="20">
        <v>676.707</v>
      </c>
      <c r="Q1008" s="19">
        <v>0.760887</v>
      </c>
      <c r="R1008" s="20">
        <v>1.62328</v>
      </c>
      <c r="S1008" s="20">
        <v>31.8892</v>
      </c>
      <c r="T1008" s="19">
        <v>0.963168</v>
      </c>
      <c r="U1008" s="20">
        <v>0.564852</v>
      </c>
      <c r="V1008" s="20">
        <v>82.8475</v>
      </c>
      <c r="W1008" s="19">
        <v>0.98983</v>
      </c>
      <c r="X1008" s="20">
        <v>0.632322</v>
      </c>
      <c r="Y1008" s="20">
        <v>32.7867</v>
      </c>
      <c r="Z1008" s="19">
        <v>0.833174</v>
      </c>
      <c r="AA1008" s="20">
        <v>3.59297</v>
      </c>
      <c r="AB1008" s="20">
        <v>172.016</v>
      </c>
      <c r="AC1008" s="19">
        <v>0</v>
      </c>
      <c r="AD1008" s="20">
        <v>0</v>
      </c>
      <c r="AE1008" s="20">
        <v>0</v>
      </c>
      <c r="AF1008" s="19">
        <v>0.887201</v>
      </c>
      <c r="AG1008" s="20">
        <v>5.64472</v>
      </c>
      <c r="AH1008" s="20">
        <v>73.0861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0.757633</v>
      </c>
      <c r="C1009" s="20">
        <v>23.5094</v>
      </c>
      <c r="D1009" s="20">
        <v>675.441</v>
      </c>
      <c r="E1009" s="19">
        <v>0.885856</v>
      </c>
      <c r="F1009" s="20">
        <v>28.146</v>
      </c>
      <c r="G1009" s="20">
        <v>713.04</v>
      </c>
      <c r="H1009" s="19">
        <v>0.895356</v>
      </c>
      <c r="I1009" s="20">
        <v>17.4313</v>
      </c>
      <c r="J1009" s="20">
        <v>717.224</v>
      </c>
      <c r="K1009" s="19">
        <v>0.689235</v>
      </c>
      <c r="L1009" s="20">
        <v>0.0418832</v>
      </c>
      <c r="M1009" s="20">
        <v>339.914</v>
      </c>
      <c r="N1009" s="19">
        <v>0.76143</v>
      </c>
      <c r="O1009" s="20">
        <v>23.5687</v>
      </c>
      <c r="P1009" s="20">
        <v>677.164</v>
      </c>
      <c r="Q1009" s="19">
        <v>0.760179</v>
      </c>
      <c r="R1009" s="20">
        <v>1.62637</v>
      </c>
      <c r="S1009" s="20">
        <v>31.9163</v>
      </c>
      <c r="T1009" s="19">
        <v>0.962439</v>
      </c>
      <c r="U1009" s="20">
        <v>0.564615</v>
      </c>
      <c r="V1009" s="20">
        <v>82.8566</v>
      </c>
      <c r="W1009" s="19">
        <v>0.989821</v>
      </c>
      <c r="X1009" s="20">
        <v>0.634292</v>
      </c>
      <c r="Y1009" s="20">
        <v>32.7973</v>
      </c>
      <c r="Z1009" s="19">
        <v>0.831797</v>
      </c>
      <c r="AA1009" s="20">
        <v>3.58968</v>
      </c>
      <c r="AB1009" s="20">
        <v>172.078</v>
      </c>
      <c r="AC1009" s="19">
        <v>0</v>
      </c>
      <c r="AD1009" s="20">
        <v>0</v>
      </c>
      <c r="AE1009" s="20">
        <v>0</v>
      </c>
      <c r="AF1009" s="19">
        <v>0.885093</v>
      </c>
      <c r="AG1009" s="20">
        <v>5.62602</v>
      </c>
      <c r="AH1009" s="20">
        <v>73.1784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0.756649</v>
      </c>
      <c r="C1010" s="20">
        <v>23.5033</v>
      </c>
      <c r="D1010" s="20">
        <v>675.826</v>
      </c>
      <c r="E1010" s="19">
        <v>0.886067</v>
      </c>
      <c r="F1010" s="20">
        <v>28.1772</v>
      </c>
      <c r="G1010" s="20">
        <v>713.501</v>
      </c>
      <c r="H1010" s="19">
        <v>0.895333</v>
      </c>
      <c r="I1010" s="20">
        <v>17.4523</v>
      </c>
      <c r="J1010" s="20">
        <v>717.515</v>
      </c>
      <c r="K1010" s="19">
        <v>0.681148</v>
      </c>
      <c r="L1010" s="20">
        <v>0.0409617</v>
      </c>
      <c r="M1010" s="20">
        <v>339.915</v>
      </c>
      <c r="N1010" s="19">
        <v>0.760423</v>
      </c>
      <c r="O1010" s="20">
        <v>23.5591</v>
      </c>
      <c r="P1010" s="20">
        <v>677.55</v>
      </c>
      <c r="Q1010" s="19">
        <v>0.760527</v>
      </c>
      <c r="R1010" s="20">
        <v>1.62868</v>
      </c>
      <c r="S1010" s="20">
        <v>31.9434</v>
      </c>
      <c r="T1010" s="19">
        <v>0.96269</v>
      </c>
      <c r="U1010" s="20">
        <v>0.565138</v>
      </c>
      <c r="V1010" s="20">
        <v>82.8664</v>
      </c>
      <c r="W1010" s="19">
        <v>0.989883</v>
      </c>
      <c r="X1010" s="20">
        <v>0.633273</v>
      </c>
      <c r="Y1010" s="20">
        <v>32.8078</v>
      </c>
      <c r="Z1010" s="19">
        <v>0.830908</v>
      </c>
      <c r="AA1010" s="20">
        <v>3.57824</v>
      </c>
      <c r="AB1010" s="20">
        <v>172.137</v>
      </c>
      <c r="AC1010" s="19">
        <v>0</v>
      </c>
      <c r="AD1010" s="20">
        <v>0</v>
      </c>
      <c r="AE1010" s="20">
        <v>0</v>
      </c>
      <c r="AF1010" s="19">
        <v>0.885259</v>
      </c>
      <c r="AG1010" s="20">
        <v>5.60997</v>
      </c>
      <c r="AH1010" s="20">
        <v>73.2722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0.7565</v>
      </c>
      <c r="C1011" s="20">
        <v>23.4684</v>
      </c>
      <c r="D1011" s="20">
        <v>676.224</v>
      </c>
      <c r="E1011" s="19">
        <v>0.88589</v>
      </c>
      <c r="F1011" s="20">
        <v>28.1111</v>
      </c>
      <c r="G1011" s="20">
        <v>713.978</v>
      </c>
      <c r="H1011" s="19">
        <v>0.895148</v>
      </c>
      <c r="I1011" s="20">
        <v>17.4282</v>
      </c>
      <c r="J1011" s="20">
        <v>717.796</v>
      </c>
      <c r="K1011" s="19">
        <v>0.68282</v>
      </c>
      <c r="L1011" s="20">
        <v>0.041188</v>
      </c>
      <c r="M1011" s="20">
        <v>339.916</v>
      </c>
      <c r="N1011" s="19">
        <v>0.760042</v>
      </c>
      <c r="O1011" s="20">
        <v>23.5189</v>
      </c>
      <c r="P1011" s="20">
        <v>677.949</v>
      </c>
      <c r="Q1011" s="19">
        <v>0.760176</v>
      </c>
      <c r="R1011" s="20">
        <v>1.6277</v>
      </c>
      <c r="S1011" s="20">
        <v>31.971</v>
      </c>
      <c r="T1011" s="19">
        <v>0.962557</v>
      </c>
      <c r="U1011" s="20">
        <v>0.564505</v>
      </c>
      <c r="V1011" s="20">
        <v>82.8756</v>
      </c>
      <c r="W1011" s="19">
        <v>0.989963</v>
      </c>
      <c r="X1011" s="20">
        <v>0.633631</v>
      </c>
      <c r="Y1011" s="20">
        <v>32.8182</v>
      </c>
      <c r="Z1011" s="19">
        <v>0.831308</v>
      </c>
      <c r="AA1011" s="20">
        <v>3.58915</v>
      </c>
      <c r="AB1011" s="20">
        <v>172.199</v>
      </c>
      <c r="AC1011" s="19">
        <v>0</v>
      </c>
      <c r="AD1011" s="20">
        <v>0</v>
      </c>
      <c r="AE1011" s="20">
        <v>0</v>
      </c>
      <c r="AF1011" s="19">
        <v>0.884829</v>
      </c>
      <c r="AG1011" s="20">
        <v>5.59054</v>
      </c>
      <c r="AH1011" s="20">
        <v>73.3688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0.753654</v>
      </c>
      <c r="C1012" s="20">
        <v>23.5232</v>
      </c>
      <c r="D1012" s="20">
        <v>676.609</v>
      </c>
      <c r="E1012" s="19">
        <v>0.884637</v>
      </c>
      <c r="F1012" s="20">
        <v>28.1796</v>
      </c>
      <c r="G1012" s="20">
        <v>714.439</v>
      </c>
      <c r="H1012" s="19">
        <v>0.894396</v>
      </c>
      <c r="I1012" s="20">
        <v>17.4501</v>
      </c>
      <c r="J1012" s="20">
        <v>718.091</v>
      </c>
      <c r="K1012" s="19">
        <v>0.682257</v>
      </c>
      <c r="L1012" s="20">
        <v>0.0413983</v>
      </c>
      <c r="M1012" s="20">
        <v>339.916</v>
      </c>
      <c r="N1012" s="19">
        <v>0.757517</v>
      </c>
      <c r="O1012" s="20">
        <v>23.5616</v>
      </c>
      <c r="P1012" s="20">
        <v>678.348</v>
      </c>
      <c r="Q1012" s="19">
        <v>0.759378</v>
      </c>
      <c r="R1012" s="20">
        <v>1.62924</v>
      </c>
      <c r="S1012" s="20">
        <v>31.9981</v>
      </c>
      <c r="T1012" s="19">
        <v>0.962312</v>
      </c>
      <c r="U1012" s="20">
        <v>0.566434</v>
      </c>
      <c r="V1012" s="20">
        <v>82.885</v>
      </c>
      <c r="W1012" s="19">
        <v>0.990139</v>
      </c>
      <c r="X1012" s="20">
        <v>0.637236</v>
      </c>
      <c r="Y1012" s="20">
        <v>32.8288</v>
      </c>
      <c r="Z1012" s="19">
        <v>0.819866</v>
      </c>
      <c r="AA1012" s="20">
        <v>3.54217</v>
      </c>
      <c r="AB1012" s="20">
        <v>172.255</v>
      </c>
      <c r="AC1012" s="19">
        <v>0</v>
      </c>
      <c r="AD1012" s="20">
        <v>0</v>
      </c>
      <c r="AE1012" s="20">
        <v>0</v>
      </c>
      <c r="AF1012" s="19">
        <v>0</v>
      </c>
      <c r="AG1012" s="20">
        <v>0</v>
      </c>
      <c r="AH1012" s="20">
        <v>73.429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0.750504</v>
      </c>
      <c r="C1013" s="20">
        <v>23.4725</v>
      </c>
      <c r="D1013" s="20">
        <v>677.007</v>
      </c>
      <c r="E1013" s="19">
        <v>0.883479</v>
      </c>
      <c r="F1013" s="20">
        <v>28.1009</v>
      </c>
      <c r="G1013" s="20">
        <v>714.908</v>
      </c>
      <c r="H1013" s="19">
        <v>0.893438</v>
      </c>
      <c r="I1013" s="20">
        <v>17.4072</v>
      </c>
      <c r="J1013" s="20">
        <v>718.386</v>
      </c>
      <c r="K1013" s="19">
        <v>0.680274</v>
      </c>
      <c r="L1013" s="20">
        <v>0.0415583</v>
      </c>
      <c r="M1013" s="20">
        <v>339.917</v>
      </c>
      <c r="N1013" s="19">
        <v>0.754655</v>
      </c>
      <c r="O1013" s="20">
        <v>23.5312</v>
      </c>
      <c r="P1013" s="20">
        <v>678.741</v>
      </c>
      <c r="Q1013" s="19">
        <v>0.757826</v>
      </c>
      <c r="R1013" s="20">
        <v>1.62512</v>
      </c>
      <c r="S1013" s="20">
        <v>32.0243</v>
      </c>
      <c r="T1013" s="19">
        <v>0.961148</v>
      </c>
      <c r="U1013" s="20">
        <v>0.565745</v>
      </c>
      <c r="V1013" s="20">
        <v>82.8945</v>
      </c>
      <c r="W1013" s="19">
        <v>0.990245</v>
      </c>
      <c r="X1013" s="20">
        <v>0.637808</v>
      </c>
      <c r="Y1013" s="20">
        <v>32.8394</v>
      </c>
      <c r="Z1013" s="19">
        <v>0.818053</v>
      </c>
      <c r="AA1013" s="20">
        <v>3.52278</v>
      </c>
      <c r="AB1013" s="20">
        <v>172.316</v>
      </c>
      <c r="AC1013" s="19">
        <v>0</v>
      </c>
      <c r="AD1013" s="20">
        <v>0</v>
      </c>
      <c r="AE1013" s="20">
        <v>0</v>
      </c>
      <c r="AF1013" s="19">
        <v>0</v>
      </c>
      <c r="AG1013" s="20">
        <v>0</v>
      </c>
      <c r="AH1013" s="20">
        <v>73.429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0.749738</v>
      </c>
      <c r="C1014" s="20">
        <v>23.4657</v>
      </c>
      <c r="D1014" s="20">
        <v>677.398</v>
      </c>
      <c r="E1014" s="19">
        <v>0.8833</v>
      </c>
      <c r="F1014" s="20">
        <v>28.0923</v>
      </c>
      <c r="G1014" s="20">
        <v>715.384</v>
      </c>
      <c r="H1014" s="19">
        <v>0.893305</v>
      </c>
      <c r="I1014" s="20">
        <v>17.4142</v>
      </c>
      <c r="J1014" s="20">
        <v>718.681</v>
      </c>
      <c r="K1014" s="19">
        <v>0.680454</v>
      </c>
      <c r="L1014" s="20">
        <v>0.0415491</v>
      </c>
      <c r="M1014" s="20">
        <v>339.918</v>
      </c>
      <c r="N1014" s="19">
        <v>0.753574</v>
      </c>
      <c r="O1014" s="20">
        <v>23.525</v>
      </c>
      <c r="P1014" s="20">
        <v>679.126</v>
      </c>
      <c r="Q1014" s="19">
        <v>0.75785</v>
      </c>
      <c r="R1014" s="20">
        <v>1.62575</v>
      </c>
      <c r="S1014" s="20">
        <v>32.0519</v>
      </c>
      <c r="T1014" s="19">
        <v>0.961298</v>
      </c>
      <c r="U1014" s="20">
        <v>0.568056</v>
      </c>
      <c r="V1014" s="20">
        <v>82.9039</v>
      </c>
      <c r="W1014" s="19">
        <v>0.990187</v>
      </c>
      <c r="X1014" s="20">
        <v>0.638402</v>
      </c>
      <c r="Y1014" s="20">
        <v>32.8503</v>
      </c>
      <c r="Z1014" s="19">
        <v>0.817209</v>
      </c>
      <c r="AA1014" s="20">
        <v>3.5235</v>
      </c>
      <c r="AB1014" s="20">
        <v>172.374</v>
      </c>
      <c r="AC1014" s="19">
        <v>0</v>
      </c>
      <c r="AD1014" s="20">
        <v>0</v>
      </c>
      <c r="AE1014" s="20">
        <v>0</v>
      </c>
      <c r="AF1014" s="19">
        <v>0.863444</v>
      </c>
      <c r="AG1014" s="20">
        <v>0.00548709</v>
      </c>
      <c r="AH1014" s="20">
        <v>73.4291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0.750167</v>
      </c>
      <c r="C1015" s="20">
        <v>23.478</v>
      </c>
      <c r="D1015" s="20">
        <v>677.796</v>
      </c>
      <c r="E1015" s="19">
        <v>0.883216</v>
      </c>
      <c r="F1015" s="20">
        <v>28.076</v>
      </c>
      <c r="G1015" s="20">
        <v>715.86</v>
      </c>
      <c r="H1015" s="19">
        <v>0.893144</v>
      </c>
      <c r="I1015" s="20">
        <v>17.4069</v>
      </c>
      <c r="J1015" s="20">
        <v>718.962</v>
      </c>
      <c r="K1015" s="19">
        <v>0.681326</v>
      </c>
      <c r="L1015" s="20">
        <v>0.0416113</v>
      </c>
      <c r="M1015" s="20">
        <v>339.918</v>
      </c>
      <c r="N1015" s="19">
        <v>0.754041</v>
      </c>
      <c r="O1015" s="20">
        <v>23.5363</v>
      </c>
      <c r="P1015" s="20">
        <v>679.525</v>
      </c>
      <c r="Q1015" s="19">
        <v>0.758197</v>
      </c>
      <c r="R1015" s="20">
        <v>1.62951</v>
      </c>
      <c r="S1015" s="20">
        <v>32.079</v>
      </c>
      <c r="T1015" s="19">
        <v>0.96177</v>
      </c>
      <c r="U1015" s="20">
        <v>0.569467</v>
      </c>
      <c r="V1015" s="20">
        <v>82.9134</v>
      </c>
      <c r="W1015" s="19">
        <v>0.990243</v>
      </c>
      <c r="X1015" s="20">
        <v>0.639067</v>
      </c>
      <c r="Y1015" s="20">
        <v>32.8607</v>
      </c>
      <c r="Z1015" s="19">
        <v>0.816651</v>
      </c>
      <c r="AA1015" s="20">
        <v>3.51645</v>
      </c>
      <c r="AB1015" s="20">
        <v>172.433</v>
      </c>
      <c r="AC1015" s="19">
        <v>0</v>
      </c>
      <c r="AD1015" s="20">
        <v>0</v>
      </c>
      <c r="AE1015" s="20">
        <v>0</v>
      </c>
      <c r="AF1015" s="19">
        <v>0.821264</v>
      </c>
      <c r="AG1015" s="20">
        <v>0.00534447</v>
      </c>
      <c r="AH1015" s="20">
        <v>73.4292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0.749282</v>
      </c>
      <c r="C1016" s="20">
        <v>23.6013</v>
      </c>
      <c r="D1016" s="20">
        <v>678.182</v>
      </c>
      <c r="E1016" s="19">
        <v>0.881926</v>
      </c>
      <c r="F1016" s="20">
        <v>28.0391</v>
      </c>
      <c r="G1016" s="20">
        <v>716.32</v>
      </c>
      <c r="H1016" s="19">
        <v>0.892406</v>
      </c>
      <c r="I1016" s="20">
        <v>17.3811</v>
      </c>
      <c r="J1016" s="20">
        <v>719.247</v>
      </c>
      <c r="K1016" s="19">
        <v>0.680674</v>
      </c>
      <c r="L1016" s="20">
        <v>0.0417984</v>
      </c>
      <c r="M1016" s="20">
        <v>339.919</v>
      </c>
      <c r="N1016" s="19">
        <v>0.753016</v>
      </c>
      <c r="O1016" s="20">
        <v>23.6511</v>
      </c>
      <c r="P1016" s="20">
        <v>679.912</v>
      </c>
      <c r="Q1016" s="19">
        <v>0.757198</v>
      </c>
      <c r="R1016" s="20">
        <v>1.62706</v>
      </c>
      <c r="S1016" s="20">
        <v>32.1061</v>
      </c>
      <c r="T1016" s="19">
        <v>0.961112</v>
      </c>
      <c r="U1016" s="20">
        <v>0.569275</v>
      </c>
      <c r="V1016" s="20">
        <v>82.923</v>
      </c>
      <c r="W1016" s="19">
        <v>0.99033</v>
      </c>
      <c r="X1016" s="20">
        <v>0.640247</v>
      </c>
      <c r="Y1016" s="20">
        <v>32.8716</v>
      </c>
      <c r="Z1016" s="19">
        <v>0.814497</v>
      </c>
      <c r="AA1016" s="20">
        <v>3.52101</v>
      </c>
      <c r="AB1016" s="20">
        <v>172.49</v>
      </c>
      <c r="AC1016" s="19">
        <v>0</v>
      </c>
      <c r="AD1016" s="20">
        <v>0</v>
      </c>
      <c r="AE1016" s="20">
        <v>0</v>
      </c>
      <c r="AF1016" s="19">
        <v>0.847964</v>
      </c>
      <c r="AG1016" s="20">
        <v>0.00543363</v>
      </c>
      <c r="AH1016" s="20">
        <v>73.4292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0.756265</v>
      </c>
      <c r="C1017" s="20">
        <v>23.6881</v>
      </c>
      <c r="D1017" s="20">
        <v>678.569</v>
      </c>
      <c r="E1017" s="19">
        <v>0.882767</v>
      </c>
      <c r="F1017" s="20">
        <v>28.0655</v>
      </c>
      <c r="G1017" s="20">
        <v>716.78</v>
      </c>
      <c r="H1017" s="19">
        <v>0.89303</v>
      </c>
      <c r="I1017" s="20">
        <v>17.3913</v>
      </c>
      <c r="J1017" s="20">
        <v>719.541</v>
      </c>
      <c r="K1017" s="19">
        <v>0.680093</v>
      </c>
      <c r="L1017" s="20">
        <v>0.0415886</v>
      </c>
      <c r="M1017" s="20">
        <v>339.92</v>
      </c>
      <c r="N1017" s="19">
        <v>0.756161</v>
      </c>
      <c r="O1017" s="20">
        <v>23.7688</v>
      </c>
      <c r="P1017" s="20">
        <v>680.314</v>
      </c>
      <c r="Q1017" s="19">
        <v>0.76019</v>
      </c>
      <c r="R1017" s="20">
        <v>1.62247</v>
      </c>
      <c r="S1017" s="20">
        <v>32.1332</v>
      </c>
      <c r="T1017" s="19">
        <v>0.9627</v>
      </c>
      <c r="U1017" s="20">
        <v>0.564152</v>
      </c>
      <c r="V1017" s="20">
        <v>82.9323</v>
      </c>
      <c r="W1017" s="19">
        <v>0.990021</v>
      </c>
      <c r="X1017" s="20">
        <v>0.639979</v>
      </c>
      <c r="Y1017" s="20">
        <v>32.8821</v>
      </c>
      <c r="Z1017" s="19">
        <v>0.815929</v>
      </c>
      <c r="AA1017" s="20">
        <v>3.52027</v>
      </c>
      <c r="AB1017" s="20">
        <v>172.551</v>
      </c>
      <c r="AC1017" s="19">
        <v>0</v>
      </c>
      <c r="AD1017" s="20">
        <v>0</v>
      </c>
      <c r="AE1017" s="20">
        <v>0</v>
      </c>
      <c r="AF1017" s="19">
        <v>0</v>
      </c>
      <c r="AG1017" s="20">
        <v>0</v>
      </c>
      <c r="AH1017" s="20">
        <v>73.4293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0.752038</v>
      </c>
      <c r="C1018" s="20">
        <v>23.8191</v>
      </c>
      <c r="D1018" s="20">
        <v>678.985</v>
      </c>
      <c r="E1018" s="19">
        <v>0.882006</v>
      </c>
      <c r="F1018" s="20">
        <v>28.0336</v>
      </c>
      <c r="G1018" s="20">
        <v>717.255</v>
      </c>
      <c r="H1018" s="19">
        <v>0.89256</v>
      </c>
      <c r="I1018" s="20">
        <v>17.3744</v>
      </c>
      <c r="J1018" s="20">
        <v>719.835</v>
      </c>
      <c r="K1018" s="19">
        <v>0.680442</v>
      </c>
      <c r="L1018" s="20">
        <v>0.0417868</v>
      </c>
      <c r="M1018" s="20">
        <v>339.92</v>
      </c>
      <c r="N1018" s="19">
        <v>0.756379</v>
      </c>
      <c r="O1018" s="20">
        <v>23.8706</v>
      </c>
      <c r="P1018" s="20">
        <v>680.717</v>
      </c>
      <c r="Q1018" s="19">
        <v>0.75727</v>
      </c>
      <c r="R1018" s="20">
        <v>1.62584</v>
      </c>
      <c r="S1018" s="20">
        <v>32.1602</v>
      </c>
      <c r="T1018" s="19">
        <v>0.960439</v>
      </c>
      <c r="U1018" s="20">
        <v>0.566871</v>
      </c>
      <c r="V1018" s="20">
        <v>82.9416</v>
      </c>
      <c r="W1018" s="19">
        <v>0.990282</v>
      </c>
      <c r="X1018" s="20">
        <v>0.640037</v>
      </c>
      <c r="Y1018" s="20">
        <v>32.8927</v>
      </c>
      <c r="Z1018" s="19">
        <v>0.817206</v>
      </c>
      <c r="AA1018" s="20">
        <v>3.52161</v>
      </c>
      <c r="AB1018" s="20">
        <v>172.609</v>
      </c>
      <c r="AC1018" s="19">
        <v>0</v>
      </c>
      <c r="AD1018" s="20">
        <v>0</v>
      </c>
      <c r="AE1018" s="20">
        <v>0</v>
      </c>
      <c r="AF1018" s="19">
        <v>0.824936</v>
      </c>
      <c r="AG1018" s="20">
        <v>0.00532281</v>
      </c>
      <c r="AH1018" s="20">
        <v>73.4294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0.754887</v>
      </c>
      <c r="C1019" s="20">
        <v>23.9374</v>
      </c>
      <c r="D1019" s="20">
        <v>679.37</v>
      </c>
      <c r="E1019" s="19">
        <v>0.882784</v>
      </c>
      <c r="F1019" s="20">
        <v>28.0671</v>
      </c>
      <c r="G1019" s="20">
        <v>717.706</v>
      </c>
      <c r="H1019" s="19">
        <v>0.892992</v>
      </c>
      <c r="I1019" s="20">
        <v>17.3937</v>
      </c>
      <c r="J1019" s="20">
        <v>720.12</v>
      </c>
      <c r="K1019" s="19">
        <v>0.680601</v>
      </c>
      <c r="L1019" s="20">
        <v>0.041665</v>
      </c>
      <c r="M1019" s="20">
        <v>339.921</v>
      </c>
      <c r="N1019" s="19">
        <v>0.7587</v>
      </c>
      <c r="O1019" s="20">
        <v>23.9877</v>
      </c>
      <c r="P1019" s="20">
        <v>681.103</v>
      </c>
      <c r="Q1019" s="19">
        <v>0.757713</v>
      </c>
      <c r="R1019" s="20">
        <v>1.62813</v>
      </c>
      <c r="S1019" s="20">
        <v>32.1874</v>
      </c>
      <c r="T1019" s="19">
        <v>0.960721</v>
      </c>
      <c r="U1019" s="20">
        <v>0.565637</v>
      </c>
      <c r="V1019" s="20">
        <v>82.9514</v>
      </c>
      <c r="W1019" s="19">
        <v>0.990191</v>
      </c>
      <c r="X1019" s="20">
        <v>0.639963</v>
      </c>
      <c r="Y1019" s="20">
        <v>32.9034</v>
      </c>
      <c r="Z1019" s="19">
        <v>0.817199</v>
      </c>
      <c r="AA1019" s="20">
        <v>3.52118</v>
      </c>
      <c r="AB1019" s="20">
        <v>172.668</v>
      </c>
      <c r="AC1019" s="19">
        <v>0</v>
      </c>
      <c r="AD1019" s="20">
        <v>0</v>
      </c>
      <c r="AE1019" s="20">
        <v>0</v>
      </c>
      <c r="AF1019" s="19">
        <v>0.84109</v>
      </c>
      <c r="AG1019" s="20">
        <v>0.00538381</v>
      </c>
      <c r="AH1019" s="20">
        <v>73.4294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0.757169</v>
      </c>
      <c r="C1020" s="20">
        <v>24.0607</v>
      </c>
      <c r="D1020" s="20">
        <v>679.776</v>
      </c>
      <c r="E1020" s="19">
        <v>0.883101</v>
      </c>
      <c r="F1020" s="20">
        <v>28.073</v>
      </c>
      <c r="G1020" s="20">
        <v>718.197</v>
      </c>
      <c r="H1020" s="19">
        <v>0.893058</v>
      </c>
      <c r="I1020" s="20">
        <v>17.3934</v>
      </c>
      <c r="J1020" s="20">
        <v>720.415</v>
      </c>
      <c r="K1020" s="19">
        <v>0.680504</v>
      </c>
      <c r="L1020" s="20">
        <v>0.0416143</v>
      </c>
      <c r="M1020" s="20">
        <v>339.922</v>
      </c>
      <c r="N1020" s="19">
        <v>0.760787</v>
      </c>
      <c r="O1020" s="20">
        <v>24.1117</v>
      </c>
      <c r="P1020" s="20">
        <v>681.51</v>
      </c>
      <c r="Q1020" s="19">
        <v>0.758758</v>
      </c>
      <c r="R1020" s="20">
        <v>1.63486</v>
      </c>
      <c r="S1020" s="20">
        <v>32.2145</v>
      </c>
      <c r="T1020" s="19">
        <v>0.960897</v>
      </c>
      <c r="U1020" s="20">
        <v>0.565199</v>
      </c>
      <c r="V1020" s="20">
        <v>82.9605</v>
      </c>
      <c r="W1020" s="19">
        <v>0.990196</v>
      </c>
      <c r="X1020" s="20">
        <v>0.641294</v>
      </c>
      <c r="Y1020" s="20">
        <v>32.914</v>
      </c>
      <c r="Z1020" s="19">
        <v>0.817963</v>
      </c>
      <c r="AA1020" s="20">
        <v>3.52259</v>
      </c>
      <c r="AB1020" s="20">
        <v>172.725</v>
      </c>
      <c r="AC1020" s="19">
        <v>0</v>
      </c>
      <c r="AD1020" s="20">
        <v>0</v>
      </c>
      <c r="AE1020" s="20">
        <v>0</v>
      </c>
      <c r="AF1020" s="19">
        <v>0</v>
      </c>
      <c r="AG1020" s="20">
        <v>0</v>
      </c>
      <c r="AH1020" s="20">
        <v>73.4295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0.76048</v>
      </c>
      <c r="C1021" s="20">
        <v>24.1503</v>
      </c>
      <c r="D1021" s="20">
        <v>680.171</v>
      </c>
      <c r="E1021" s="19">
        <v>0.883885</v>
      </c>
      <c r="F1021" s="20">
        <v>28.0546</v>
      </c>
      <c r="G1021" s="20">
        <v>718.657</v>
      </c>
      <c r="H1021" s="19">
        <v>0.8938</v>
      </c>
      <c r="I1021" s="20">
        <v>17.3785</v>
      </c>
      <c r="J1021" s="20">
        <v>720.705</v>
      </c>
      <c r="K1021" s="19">
        <v>0.682236</v>
      </c>
      <c r="L1021" s="20">
        <v>0.0415451</v>
      </c>
      <c r="M1021" s="20">
        <v>339.922</v>
      </c>
      <c r="N1021" s="19">
        <v>0.764332</v>
      </c>
      <c r="O1021" s="20">
        <v>24.205</v>
      </c>
      <c r="P1021" s="20">
        <v>681.906</v>
      </c>
      <c r="Q1021" s="19">
        <v>0.758314</v>
      </c>
      <c r="R1021" s="20">
        <v>1.62389</v>
      </c>
      <c r="S1021" s="20">
        <v>32.2412</v>
      </c>
      <c r="T1021" s="19">
        <v>0.961524</v>
      </c>
      <c r="U1021" s="20">
        <v>0.5633</v>
      </c>
      <c r="V1021" s="20">
        <v>82.97</v>
      </c>
      <c r="W1021" s="19">
        <v>0.990091</v>
      </c>
      <c r="X1021" s="20">
        <v>0.636909</v>
      </c>
      <c r="Y1021" s="20">
        <v>32.9247</v>
      </c>
      <c r="Z1021" s="19">
        <v>0.817921</v>
      </c>
      <c r="AA1021" s="20">
        <v>3.51097</v>
      </c>
      <c r="AB1021" s="20">
        <v>172.786</v>
      </c>
      <c r="AC1021" s="19">
        <v>0</v>
      </c>
      <c r="AD1021" s="20">
        <v>0</v>
      </c>
      <c r="AE1021" s="20">
        <v>0</v>
      </c>
      <c r="AF1021" s="19">
        <v>0</v>
      </c>
      <c r="AG1021" s="20">
        <v>0</v>
      </c>
      <c r="AH1021" s="20">
        <v>73.4295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0.760807</v>
      </c>
      <c r="C1022" s="20">
        <v>24.2838</v>
      </c>
      <c r="D1022" s="20">
        <v>680.582</v>
      </c>
      <c r="E1022" s="19">
        <v>0.883633</v>
      </c>
      <c r="F1022" s="20">
        <v>28.1093</v>
      </c>
      <c r="G1022" s="20">
        <v>719.133</v>
      </c>
      <c r="H1022" s="19">
        <v>0.893589</v>
      </c>
      <c r="I1022" s="20">
        <v>17.4081</v>
      </c>
      <c r="J1022" s="20">
        <v>720.99</v>
      </c>
      <c r="K1022" s="19">
        <v>0.680728</v>
      </c>
      <c r="L1022" s="20">
        <v>0.0414878</v>
      </c>
      <c r="M1022" s="20">
        <v>339.923</v>
      </c>
      <c r="N1022" s="19">
        <v>0.764735</v>
      </c>
      <c r="O1022" s="20">
        <v>24.3288</v>
      </c>
      <c r="P1022" s="20">
        <v>682.318</v>
      </c>
      <c r="Q1022" s="19">
        <v>0.758539</v>
      </c>
      <c r="R1022" s="20">
        <v>1.62677</v>
      </c>
      <c r="S1022" s="20">
        <v>32.2692</v>
      </c>
      <c r="T1022" s="19">
        <v>0.960406</v>
      </c>
      <c r="U1022" s="20">
        <v>0.562959</v>
      </c>
      <c r="V1022" s="20">
        <v>82.9796</v>
      </c>
      <c r="W1022" s="19">
        <v>0.990087</v>
      </c>
      <c r="X1022" s="20">
        <v>0.638655</v>
      </c>
      <c r="Y1022" s="20">
        <v>32.9353</v>
      </c>
      <c r="Z1022" s="19">
        <v>0.816929</v>
      </c>
      <c r="AA1022" s="20">
        <v>3.50561</v>
      </c>
      <c r="AB1022" s="20">
        <v>172.843</v>
      </c>
      <c r="AC1022" s="19">
        <v>0</v>
      </c>
      <c r="AD1022" s="20">
        <v>0</v>
      </c>
      <c r="AE1022" s="20">
        <v>0</v>
      </c>
      <c r="AF1022" s="19">
        <v>0</v>
      </c>
      <c r="AG1022" s="20">
        <v>0</v>
      </c>
      <c r="AH1022" s="20">
        <v>73.4296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0.75866</v>
      </c>
      <c r="C1023" s="20">
        <v>24.3744</v>
      </c>
      <c r="D1023" s="20">
        <v>680.98</v>
      </c>
      <c r="E1023" s="19">
        <v>0.882652</v>
      </c>
      <c r="F1023" s="20">
        <v>28.1626</v>
      </c>
      <c r="G1023" s="20">
        <v>719.594</v>
      </c>
      <c r="H1023" s="19">
        <v>0.892773</v>
      </c>
      <c r="I1023" s="20">
        <v>17.4228</v>
      </c>
      <c r="J1023" s="20">
        <v>721.285</v>
      </c>
      <c r="K1023" s="19">
        <v>0.680988</v>
      </c>
      <c r="L1023" s="20">
        <v>0.0417721</v>
      </c>
      <c r="M1023" s="20">
        <v>339.924</v>
      </c>
      <c r="N1023" s="19">
        <v>0.76292</v>
      </c>
      <c r="O1023" s="20">
        <v>24.4286</v>
      </c>
      <c r="P1023" s="20">
        <v>682.717</v>
      </c>
      <c r="Q1023" s="19">
        <v>0.756967</v>
      </c>
      <c r="R1023" s="20">
        <v>1.62352</v>
      </c>
      <c r="S1023" s="20">
        <v>32.2954</v>
      </c>
      <c r="T1023" s="19">
        <v>0.960179</v>
      </c>
      <c r="U1023" s="20">
        <v>0.564295</v>
      </c>
      <c r="V1023" s="20">
        <v>82.9888</v>
      </c>
      <c r="W1023" s="19">
        <v>0.9902</v>
      </c>
      <c r="X1023" s="20">
        <v>0.640272</v>
      </c>
      <c r="Y1023" s="20">
        <v>32.9461</v>
      </c>
      <c r="Z1023" s="19">
        <v>0.815671</v>
      </c>
      <c r="AA1023" s="20">
        <v>3.50001</v>
      </c>
      <c r="AB1023" s="20">
        <v>172.902</v>
      </c>
      <c r="AC1023" s="19">
        <v>0</v>
      </c>
      <c r="AD1023" s="20">
        <v>0</v>
      </c>
      <c r="AE1023" s="20">
        <v>0</v>
      </c>
      <c r="AF1023" s="19">
        <v>0.823534</v>
      </c>
      <c r="AG1023" s="20">
        <v>0.00533194</v>
      </c>
      <c r="AH1023" s="20">
        <v>73.4297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0.758853</v>
      </c>
      <c r="C1024" s="20">
        <v>24.4701</v>
      </c>
      <c r="D1024" s="20">
        <v>681.394</v>
      </c>
      <c r="E1024" s="19">
        <v>0.882388</v>
      </c>
      <c r="F1024" s="20">
        <v>28.2035</v>
      </c>
      <c r="G1024" s="20">
        <v>720.071</v>
      </c>
      <c r="H1024" s="19">
        <v>0.892677</v>
      </c>
      <c r="I1024" s="20">
        <v>17.4554</v>
      </c>
      <c r="J1024" s="20">
        <v>721.58</v>
      </c>
      <c r="K1024" s="19">
        <v>0.68021</v>
      </c>
      <c r="L1024" s="20">
        <v>0.0417766</v>
      </c>
      <c r="M1024" s="20">
        <v>339.925</v>
      </c>
      <c r="N1024" s="19">
        <v>0.762889</v>
      </c>
      <c r="O1024" s="20">
        <v>24.5326</v>
      </c>
      <c r="P1024" s="20">
        <v>683.132</v>
      </c>
      <c r="Q1024" s="19">
        <v>0.756577</v>
      </c>
      <c r="R1024" s="20">
        <v>1.62653</v>
      </c>
      <c r="S1024" s="20">
        <v>32.3225</v>
      </c>
      <c r="T1024" s="19">
        <v>0.959013</v>
      </c>
      <c r="U1024" s="20">
        <v>0.563738</v>
      </c>
      <c r="V1024" s="20">
        <v>82.9982</v>
      </c>
      <c r="W1024" s="19">
        <v>0.990159</v>
      </c>
      <c r="X1024" s="20">
        <v>0.640216</v>
      </c>
      <c r="Y1024" s="20">
        <v>32.9568</v>
      </c>
      <c r="Z1024" s="19">
        <v>0.815285</v>
      </c>
      <c r="AA1024" s="20">
        <v>3.48663</v>
      </c>
      <c r="AB1024" s="20">
        <v>172.962</v>
      </c>
      <c r="AC1024" s="19">
        <v>0</v>
      </c>
      <c r="AD1024" s="20">
        <v>0</v>
      </c>
      <c r="AE1024" s="20">
        <v>0</v>
      </c>
      <c r="AF1024" s="19">
        <v>0.861306</v>
      </c>
      <c r="AG1024" s="20">
        <v>0.0149026</v>
      </c>
      <c r="AH1024" s="20">
        <v>73.4298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0.761179</v>
      </c>
      <c r="C1025" s="20">
        <v>24.5359</v>
      </c>
      <c r="D1025" s="20">
        <v>681.796</v>
      </c>
      <c r="E1025" s="19">
        <v>0.88316</v>
      </c>
      <c r="F1025" s="20">
        <v>28.2088</v>
      </c>
      <c r="G1025" s="20">
        <v>720.533</v>
      </c>
      <c r="H1025" s="19">
        <v>0.893099</v>
      </c>
      <c r="I1025" s="20">
        <v>17.4617</v>
      </c>
      <c r="J1025" s="20">
        <v>721.866</v>
      </c>
      <c r="K1025" s="19">
        <v>0.68068</v>
      </c>
      <c r="L1025" s="20">
        <v>0.0415638</v>
      </c>
      <c r="M1025" s="20">
        <v>339.925</v>
      </c>
      <c r="N1025" s="19">
        <v>0.765685</v>
      </c>
      <c r="O1025" s="20">
        <v>24.598</v>
      </c>
      <c r="P1025" s="20">
        <v>683.548</v>
      </c>
      <c r="Q1025" s="19">
        <v>0.757125</v>
      </c>
      <c r="R1025" s="20">
        <v>1.62913</v>
      </c>
      <c r="S1025" s="20">
        <v>32.3504</v>
      </c>
      <c r="T1025" s="19">
        <v>0.959204</v>
      </c>
      <c r="U1025" s="20">
        <v>0.563123</v>
      </c>
      <c r="V1025" s="20">
        <v>83.0077</v>
      </c>
      <c r="W1025" s="19">
        <v>0.990103</v>
      </c>
      <c r="X1025" s="20">
        <v>0.639715</v>
      </c>
      <c r="Y1025" s="20">
        <v>32.9673</v>
      </c>
      <c r="Z1025" s="19">
        <v>0.822479</v>
      </c>
      <c r="AA1025" s="20">
        <v>3.4894</v>
      </c>
      <c r="AB1025" s="20">
        <v>173.019</v>
      </c>
      <c r="AC1025" s="19">
        <v>0</v>
      </c>
      <c r="AD1025" s="20">
        <v>0</v>
      </c>
      <c r="AE1025" s="20">
        <v>0</v>
      </c>
      <c r="AF1025" s="19">
        <v>0.880263</v>
      </c>
      <c r="AG1025" s="20">
        <v>5.5193</v>
      </c>
      <c r="AH1025" s="20">
        <v>73.5138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0.761754</v>
      </c>
      <c r="C1026" s="20">
        <v>24.6371</v>
      </c>
      <c r="D1026" s="20">
        <v>682.205</v>
      </c>
      <c r="E1026" s="19">
        <v>0.883029</v>
      </c>
      <c r="F1026" s="20">
        <v>28.257</v>
      </c>
      <c r="G1026" s="20">
        <v>721.003</v>
      </c>
      <c r="H1026" s="19">
        <v>0.893658</v>
      </c>
      <c r="I1026" s="20">
        <v>17.4952</v>
      </c>
      <c r="J1026" s="20">
        <v>722.163</v>
      </c>
      <c r="K1026" s="19">
        <v>0.684278</v>
      </c>
      <c r="L1026" s="20">
        <v>0.0410602</v>
      </c>
      <c r="M1026" s="20">
        <v>339.926</v>
      </c>
      <c r="N1026" s="19">
        <v>0.764702</v>
      </c>
      <c r="O1026" s="20">
        <v>24.6749</v>
      </c>
      <c r="P1026" s="20">
        <v>683.945</v>
      </c>
      <c r="Q1026" s="19">
        <v>0.757421</v>
      </c>
      <c r="R1026" s="20">
        <v>1.62645</v>
      </c>
      <c r="S1026" s="20">
        <v>32.3771</v>
      </c>
      <c r="T1026" s="19">
        <v>-0.997265</v>
      </c>
      <c r="U1026" s="20">
        <v>15.4443</v>
      </c>
      <c r="V1026" s="20">
        <v>83.1762</v>
      </c>
      <c r="W1026" s="19">
        <v>0.990073</v>
      </c>
      <c r="X1026" s="20">
        <v>0.639745</v>
      </c>
      <c r="Y1026" s="20">
        <v>32.9779</v>
      </c>
      <c r="Z1026" s="19">
        <v>0.822873</v>
      </c>
      <c r="AA1026" s="20">
        <v>3.49532</v>
      </c>
      <c r="AB1026" s="20">
        <v>173.077</v>
      </c>
      <c r="AC1026" s="19">
        <v>0</v>
      </c>
      <c r="AD1026" s="20">
        <v>0</v>
      </c>
      <c r="AE1026" s="20">
        <v>0</v>
      </c>
      <c r="AF1026" s="19">
        <v>0.881138</v>
      </c>
      <c r="AG1026" s="20">
        <v>5.55415</v>
      </c>
      <c r="AH1026" s="20">
        <v>73.6048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0.760899</v>
      </c>
      <c r="C1027" s="20">
        <v>24.6064</v>
      </c>
      <c r="D1027" s="20">
        <v>682.622</v>
      </c>
      <c r="E1027" s="19">
        <v>0.882553</v>
      </c>
      <c r="F1027" s="20">
        <v>28.1712</v>
      </c>
      <c r="G1027" s="20">
        <v>721.481</v>
      </c>
      <c r="H1027" s="19">
        <v>0.892779</v>
      </c>
      <c r="I1027" s="20">
        <v>17.4658</v>
      </c>
      <c r="J1027" s="20">
        <v>722.449</v>
      </c>
      <c r="K1027" s="19">
        <v>0.682648</v>
      </c>
      <c r="L1027" s="20">
        <v>0.0412266</v>
      </c>
      <c r="M1027" s="20">
        <v>339.927</v>
      </c>
      <c r="N1027" s="19">
        <v>0.764596</v>
      </c>
      <c r="O1027" s="20">
        <v>24.66</v>
      </c>
      <c r="P1027" s="20">
        <v>684.363</v>
      </c>
      <c r="Q1027" s="19">
        <v>0.757976</v>
      </c>
      <c r="R1027" s="20">
        <v>1.6287</v>
      </c>
      <c r="S1027" s="20">
        <v>32.4042</v>
      </c>
      <c r="T1027" s="19">
        <v>-0.997275</v>
      </c>
      <c r="U1027" s="20">
        <v>15.4052</v>
      </c>
      <c r="V1027" s="20">
        <v>83.4289</v>
      </c>
      <c r="W1027" s="19">
        <v>0.990106</v>
      </c>
      <c r="X1027" s="20">
        <v>0.641083</v>
      </c>
      <c r="Y1027" s="20">
        <v>32.9886</v>
      </c>
      <c r="Z1027" s="19">
        <v>0.821336</v>
      </c>
      <c r="AA1027" s="20">
        <v>3.48947</v>
      </c>
      <c r="AB1027" s="20">
        <v>173.134</v>
      </c>
      <c r="AC1027" s="19">
        <v>0</v>
      </c>
      <c r="AD1027" s="20">
        <v>0</v>
      </c>
      <c r="AE1027" s="20">
        <v>0</v>
      </c>
      <c r="AF1027" s="19">
        <v>0.882073</v>
      </c>
      <c r="AG1027" s="20">
        <v>5.60413</v>
      </c>
      <c r="AH1027" s="20">
        <v>73.698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0.755129</v>
      </c>
      <c r="C1028" s="20">
        <v>24.6912</v>
      </c>
      <c r="D1028" s="20">
        <v>683.026</v>
      </c>
      <c r="E1028" s="19">
        <v>0.879795</v>
      </c>
      <c r="F1028" s="20">
        <v>28.168</v>
      </c>
      <c r="G1028" s="20">
        <v>721.943</v>
      </c>
      <c r="H1028" s="19">
        <v>0.890541</v>
      </c>
      <c r="I1028" s="20">
        <v>17.4429</v>
      </c>
      <c r="J1028" s="20">
        <v>722.73</v>
      </c>
      <c r="K1028" s="19">
        <v>0.680388</v>
      </c>
      <c r="L1028" s="20">
        <v>0.0415953</v>
      </c>
      <c r="M1028" s="20">
        <v>339.927</v>
      </c>
      <c r="N1028" s="19">
        <v>0.759787</v>
      </c>
      <c r="O1028" s="20">
        <v>24.743</v>
      </c>
      <c r="P1028" s="20">
        <v>684.781</v>
      </c>
      <c r="Q1028" s="19">
        <v>0.755291</v>
      </c>
      <c r="R1028" s="20">
        <v>1.62852</v>
      </c>
      <c r="S1028" s="20">
        <v>32.4313</v>
      </c>
      <c r="T1028" s="19">
        <v>-0.997242</v>
      </c>
      <c r="U1028" s="20">
        <v>15.5134</v>
      </c>
      <c r="V1028" s="20">
        <v>83.6875</v>
      </c>
      <c r="W1028" s="19">
        <v>0.990344</v>
      </c>
      <c r="X1028" s="20">
        <v>0.645095</v>
      </c>
      <c r="Y1028" s="20">
        <v>32.9995</v>
      </c>
      <c r="Z1028" s="19">
        <v>0.817433</v>
      </c>
      <c r="AA1028" s="20">
        <v>3.49461</v>
      </c>
      <c r="AB1028" s="20">
        <v>173.192</v>
      </c>
      <c r="AC1028" s="19">
        <v>0</v>
      </c>
      <c r="AD1028" s="20">
        <v>0</v>
      </c>
      <c r="AE1028" s="20">
        <v>0</v>
      </c>
      <c r="AF1028" s="19">
        <v>0.878566</v>
      </c>
      <c r="AG1028" s="20">
        <v>5.57795</v>
      </c>
      <c r="AH1028" s="20">
        <v>73.7944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0.738742</v>
      </c>
      <c r="C1029" s="20">
        <v>23.5404</v>
      </c>
      <c r="D1029" s="20">
        <v>683.428</v>
      </c>
      <c r="E1029" s="19">
        <v>0.878524</v>
      </c>
      <c r="F1029" s="20">
        <v>28.1009</v>
      </c>
      <c r="G1029" s="20">
        <v>722.419</v>
      </c>
      <c r="H1029" s="19">
        <v>0.889815</v>
      </c>
      <c r="I1029" s="20">
        <v>17.4317</v>
      </c>
      <c r="J1029" s="20">
        <v>723.035</v>
      </c>
      <c r="K1029" s="19">
        <v>0.679824</v>
      </c>
      <c r="L1029" s="20">
        <v>0.0417991</v>
      </c>
      <c r="M1029" s="20">
        <v>339.928</v>
      </c>
      <c r="N1029" s="19">
        <v>0.742241</v>
      </c>
      <c r="O1029" s="20">
        <v>23.595</v>
      </c>
      <c r="P1029" s="20">
        <v>685.17</v>
      </c>
      <c r="Q1029" s="19">
        <v>0.754647</v>
      </c>
      <c r="R1029" s="20">
        <v>1.63641</v>
      </c>
      <c r="S1029" s="20">
        <v>32.4585</v>
      </c>
      <c r="T1029" s="19">
        <v>-0.997185</v>
      </c>
      <c r="U1029" s="20">
        <v>15.5333</v>
      </c>
      <c r="V1029" s="20">
        <v>83.9503</v>
      </c>
      <c r="W1029" s="19">
        <v>0.990449</v>
      </c>
      <c r="X1029" s="20">
        <v>0.646004</v>
      </c>
      <c r="Y1029" s="20">
        <v>33.0101</v>
      </c>
      <c r="Z1029" s="19">
        <v>0.809009</v>
      </c>
      <c r="AA1029" s="20">
        <v>3.51152</v>
      </c>
      <c r="AB1029" s="20">
        <v>173.25</v>
      </c>
      <c r="AC1029" s="19">
        <v>0</v>
      </c>
      <c r="AD1029" s="20">
        <v>0</v>
      </c>
      <c r="AE1029" s="20">
        <v>0</v>
      </c>
      <c r="AF1029" s="19">
        <v>0.851865</v>
      </c>
      <c r="AG1029" s="20">
        <v>0.0054513</v>
      </c>
      <c r="AH1029" s="20">
        <v>73.8474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0.754282</v>
      </c>
      <c r="C1030" s="20">
        <v>23.4187</v>
      </c>
      <c r="D1030" s="20">
        <v>683.826</v>
      </c>
      <c r="E1030" s="19">
        <v>0.876674</v>
      </c>
      <c r="F1030" s="20">
        <v>28.0703</v>
      </c>
      <c r="G1030" s="20">
        <v>722.872</v>
      </c>
      <c r="H1030" s="19">
        <v>0.894418</v>
      </c>
      <c r="I1030" s="20">
        <v>17.3829</v>
      </c>
      <c r="J1030" s="20">
        <v>723.321</v>
      </c>
      <c r="K1030" s="19">
        <v>0.684013</v>
      </c>
      <c r="L1030" s="20">
        <v>0.0408022</v>
      </c>
      <c r="M1030" s="20">
        <v>339.929</v>
      </c>
      <c r="N1030" s="19">
        <v>0.758238</v>
      </c>
      <c r="O1030" s="20">
        <v>23.4692</v>
      </c>
      <c r="P1030" s="20">
        <v>685.57</v>
      </c>
      <c r="Q1030" s="19">
        <v>0.754185</v>
      </c>
      <c r="R1030" s="20">
        <v>1.63845</v>
      </c>
      <c r="S1030" s="20">
        <v>32.4858</v>
      </c>
      <c r="T1030" s="19">
        <v>-0.997219</v>
      </c>
      <c r="U1030" s="20">
        <v>15.5732</v>
      </c>
      <c r="V1030" s="20">
        <v>84.2052</v>
      </c>
      <c r="W1030" s="19">
        <v>0.990601</v>
      </c>
      <c r="X1030" s="20">
        <v>0.647648</v>
      </c>
      <c r="Y1030" s="20">
        <v>33.0209</v>
      </c>
      <c r="Z1030" s="19">
        <v>0.817173</v>
      </c>
      <c r="AA1030" s="20">
        <v>3.48613</v>
      </c>
      <c r="AB1030" s="20">
        <v>173.31</v>
      </c>
      <c r="AC1030" s="19">
        <v>0</v>
      </c>
      <c r="AD1030" s="20">
        <v>0</v>
      </c>
      <c r="AE1030" s="20">
        <v>0</v>
      </c>
      <c r="AF1030" s="19">
        <v>0.826534</v>
      </c>
      <c r="AG1030" s="20">
        <v>0.00547872</v>
      </c>
      <c r="AH1030" s="20">
        <v>73.8474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0.758426</v>
      </c>
      <c r="C1031" s="20">
        <v>23.3474</v>
      </c>
      <c r="D1031" s="20">
        <v>684.203</v>
      </c>
      <c r="E1031" s="19">
        <v>0.886345</v>
      </c>
      <c r="F1031" s="20">
        <v>27.9569</v>
      </c>
      <c r="G1031" s="20">
        <v>723.347</v>
      </c>
      <c r="H1031" s="19">
        <v>0.895789</v>
      </c>
      <c r="I1031" s="20">
        <v>17.3409</v>
      </c>
      <c r="J1031" s="20">
        <v>723.615</v>
      </c>
      <c r="K1031" s="19">
        <v>0.687756</v>
      </c>
      <c r="L1031" s="20">
        <v>0.0402343</v>
      </c>
      <c r="M1031" s="20">
        <v>339.929</v>
      </c>
      <c r="N1031" s="19">
        <v>0.763</v>
      </c>
      <c r="O1031" s="20">
        <v>23.3903</v>
      </c>
      <c r="P1031" s="20">
        <v>685.947</v>
      </c>
      <c r="Q1031" s="19">
        <v>0.764821</v>
      </c>
      <c r="R1031" s="20">
        <v>1.61884</v>
      </c>
      <c r="S1031" s="20">
        <v>32.513</v>
      </c>
      <c r="T1031" s="19">
        <v>-0.997205</v>
      </c>
      <c r="U1031" s="20">
        <v>14.7588</v>
      </c>
      <c r="V1031" s="20">
        <v>84.4568</v>
      </c>
      <c r="W1031" s="19">
        <v>0.989384</v>
      </c>
      <c r="X1031" s="20">
        <v>0.631489</v>
      </c>
      <c r="Y1031" s="20">
        <v>33.0315</v>
      </c>
      <c r="Z1031" s="19">
        <v>0.820271</v>
      </c>
      <c r="AA1031" s="20">
        <v>3.47058</v>
      </c>
      <c r="AB1031" s="20">
        <v>173.367</v>
      </c>
      <c r="AC1031" s="19">
        <v>0</v>
      </c>
      <c r="AD1031" s="20">
        <v>0</v>
      </c>
      <c r="AE1031" s="20">
        <v>0</v>
      </c>
      <c r="AF1031" s="19">
        <v>0.813406</v>
      </c>
      <c r="AG1031" s="20">
        <v>0.00527525</v>
      </c>
      <c r="AH1031" s="20">
        <v>73.8475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0.760353</v>
      </c>
      <c r="C1032" s="20">
        <v>23.3353</v>
      </c>
      <c r="D1032" s="20">
        <v>684.592</v>
      </c>
      <c r="E1032" s="19">
        <v>0.88662</v>
      </c>
      <c r="F1032" s="20">
        <v>27.893</v>
      </c>
      <c r="G1032" s="20">
        <v>723.804</v>
      </c>
      <c r="H1032" s="19">
        <v>0.896191</v>
      </c>
      <c r="I1032" s="20">
        <v>17.3209</v>
      </c>
      <c r="J1032" s="20">
        <v>723.899</v>
      </c>
      <c r="K1032" s="19">
        <v>0.688333</v>
      </c>
      <c r="L1032" s="20">
        <v>0.0402153</v>
      </c>
      <c r="M1032" s="20">
        <v>339.93</v>
      </c>
      <c r="N1032" s="19">
        <v>0.763279</v>
      </c>
      <c r="O1032" s="20">
        <v>23.376</v>
      </c>
      <c r="P1032" s="20">
        <v>686.331</v>
      </c>
      <c r="Q1032" s="19">
        <v>0.763211</v>
      </c>
      <c r="R1032" s="20">
        <v>1.62717</v>
      </c>
      <c r="S1032" s="20">
        <v>32.54</v>
      </c>
      <c r="T1032" s="19">
        <v>-0.997184</v>
      </c>
      <c r="U1032" s="20">
        <v>14.9426</v>
      </c>
      <c r="V1032" s="20">
        <v>84.706</v>
      </c>
      <c r="W1032" s="19">
        <v>0.989557</v>
      </c>
      <c r="X1032" s="20">
        <v>0.629875</v>
      </c>
      <c r="Y1032" s="20">
        <v>33.0421</v>
      </c>
      <c r="Z1032" s="19">
        <v>0.821103</v>
      </c>
      <c r="AA1032" s="20">
        <v>3.47316</v>
      </c>
      <c r="AB1032" s="20">
        <v>173.425</v>
      </c>
      <c r="AC1032" s="19">
        <v>0</v>
      </c>
      <c r="AD1032" s="20">
        <v>0</v>
      </c>
      <c r="AE1032" s="20">
        <v>0</v>
      </c>
      <c r="AF1032" s="19">
        <v>0</v>
      </c>
      <c r="AG1032" s="20">
        <v>0</v>
      </c>
      <c r="AH1032" s="20">
        <v>73.8475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0.758768</v>
      </c>
      <c r="C1033" s="20">
        <v>23.2974</v>
      </c>
      <c r="D1033" s="20">
        <v>684.98</v>
      </c>
      <c r="E1033" s="19">
        <v>0.886073</v>
      </c>
      <c r="F1033" s="20">
        <v>27.8276</v>
      </c>
      <c r="G1033" s="20">
        <v>724.261</v>
      </c>
      <c r="H1033" s="19">
        <v>0.895649</v>
      </c>
      <c r="I1033" s="20">
        <v>17.2988</v>
      </c>
      <c r="J1033" s="20">
        <v>724.182</v>
      </c>
      <c r="K1033" s="19">
        <v>0.688822</v>
      </c>
      <c r="L1033" s="20">
        <v>0.0403787</v>
      </c>
      <c r="M1033" s="20">
        <v>339.931</v>
      </c>
      <c r="N1033" s="19">
        <v>0.762256</v>
      </c>
      <c r="O1033" s="20">
        <v>23.3455</v>
      </c>
      <c r="P1033" s="20">
        <v>686.727</v>
      </c>
      <c r="Q1033" s="19">
        <v>0.762398</v>
      </c>
      <c r="R1033" s="20">
        <v>1.62073</v>
      </c>
      <c r="S1033" s="20">
        <v>32.5671</v>
      </c>
      <c r="T1033" s="19">
        <v>-0.997187</v>
      </c>
      <c r="U1033" s="20">
        <v>14.9272</v>
      </c>
      <c r="V1033" s="20">
        <v>84.9548</v>
      </c>
      <c r="W1033" s="19">
        <v>0.989552</v>
      </c>
      <c r="X1033" s="20">
        <v>0.62935</v>
      </c>
      <c r="Y1033" s="20">
        <v>33.0526</v>
      </c>
      <c r="Z1033" s="19">
        <v>0.820652</v>
      </c>
      <c r="AA1033" s="20">
        <v>3.475</v>
      </c>
      <c r="AB1033" s="20">
        <v>173.485</v>
      </c>
      <c r="AC1033" s="19">
        <v>0</v>
      </c>
      <c r="AD1033" s="20">
        <v>0</v>
      </c>
      <c r="AE1033" s="20">
        <v>0</v>
      </c>
      <c r="AF1033" s="19">
        <v>0</v>
      </c>
      <c r="AG1033" s="20">
        <v>0</v>
      </c>
      <c r="AH1033" s="20">
        <v>73.8476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0.762254</v>
      </c>
      <c r="C1034" s="20">
        <v>23.2795</v>
      </c>
      <c r="D1034" s="20">
        <v>685.375</v>
      </c>
      <c r="E1034" s="19">
        <v>0.887218</v>
      </c>
      <c r="F1034" s="20">
        <v>27.815</v>
      </c>
      <c r="G1034" s="20">
        <v>724.748</v>
      </c>
      <c r="H1034" s="19">
        <v>0.896566</v>
      </c>
      <c r="I1034" s="20">
        <v>17.2731</v>
      </c>
      <c r="J1034" s="20">
        <v>724.475</v>
      </c>
      <c r="K1034" s="19">
        <v>0.690527</v>
      </c>
      <c r="L1034" s="20">
        <v>0.0401654</v>
      </c>
      <c r="M1034" s="20">
        <v>339.931</v>
      </c>
      <c r="N1034" s="19">
        <v>0.765558</v>
      </c>
      <c r="O1034" s="20">
        <v>23.3291</v>
      </c>
      <c r="P1034" s="20">
        <v>687.122</v>
      </c>
      <c r="Q1034" s="19">
        <v>0.627716</v>
      </c>
      <c r="R1034" s="20">
        <v>0.559019</v>
      </c>
      <c r="S1034" s="20">
        <v>32.5936</v>
      </c>
      <c r="T1034" s="19">
        <v>-0.99717</v>
      </c>
      <c r="U1034" s="20">
        <v>14.8663</v>
      </c>
      <c r="V1034" s="20">
        <v>85.207</v>
      </c>
      <c r="W1034" s="19">
        <v>0.989505</v>
      </c>
      <c r="X1034" s="20">
        <v>0.62821</v>
      </c>
      <c r="Y1034" s="20">
        <v>33.0631</v>
      </c>
      <c r="Z1034" s="19">
        <v>0.822439</v>
      </c>
      <c r="AA1034" s="20">
        <v>3.46722</v>
      </c>
      <c r="AB1034" s="20">
        <v>173.542</v>
      </c>
      <c r="AC1034" s="19">
        <v>0</v>
      </c>
      <c r="AD1034" s="20">
        <v>0</v>
      </c>
      <c r="AE1034" s="20">
        <v>0</v>
      </c>
      <c r="AF1034" s="19">
        <v>0.829759</v>
      </c>
      <c r="AG1034" s="20">
        <v>0.00529226</v>
      </c>
      <c r="AH1034" s="20">
        <v>73.8476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0.762503</v>
      </c>
      <c r="C1035" s="20">
        <v>23.362</v>
      </c>
      <c r="D1035" s="20">
        <v>685.757</v>
      </c>
      <c r="E1035" s="19">
        <v>0.886868</v>
      </c>
      <c r="F1035" s="20">
        <v>27.7073</v>
      </c>
      <c r="G1035" s="20">
        <v>725.204</v>
      </c>
      <c r="H1035" s="19">
        <v>0.896373</v>
      </c>
      <c r="I1035" s="20">
        <v>17.2415</v>
      </c>
      <c r="J1035" s="20">
        <v>724.763</v>
      </c>
      <c r="K1035" s="19">
        <v>0.68991</v>
      </c>
      <c r="L1035" s="20">
        <v>0.0400482</v>
      </c>
      <c r="M1035" s="20">
        <v>339.932</v>
      </c>
      <c r="N1035" s="19">
        <v>0.766887</v>
      </c>
      <c r="O1035" s="20">
        <v>23.4107</v>
      </c>
      <c r="P1035" s="20">
        <v>687.518</v>
      </c>
      <c r="Q1035" s="19">
        <v>0.625809</v>
      </c>
      <c r="R1035" s="20">
        <v>0.555263</v>
      </c>
      <c r="S1035" s="20">
        <v>32.6028</v>
      </c>
      <c r="T1035" s="19">
        <v>-0.997164</v>
      </c>
      <c r="U1035" s="20">
        <v>14.8614</v>
      </c>
      <c r="V1035" s="20">
        <v>85.4508</v>
      </c>
      <c r="W1035" s="19">
        <v>0.989532</v>
      </c>
      <c r="X1035" s="20">
        <v>0.628803</v>
      </c>
      <c r="Y1035" s="20">
        <v>33.0734</v>
      </c>
      <c r="Z1035" s="19">
        <v>0.821983</v>
      </c>
      <c r="AA1035" s="20">
        <v>3.45886</v>
      </c>
      <c r="AB1035" s="20">
        <v>173.6</v>
      </c>
      <c r="AC1035" s="19">
        <v>0</v>
      </c>
      <c r="AD1035" s="20">
        <v>0</v>
      </c>
      <c r="AE1035" s="20">
        <v>0</v>
      </c>
      <c r="AF1035" s="19">
        <v>0.82234</v>
      </c>
      <c r="AG1035" s="20">
        <v>0.00525232</v>
      </c>
      <c r="AH1035" s="20">
        <v>73.8477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0.761867</v>
      </c>
      <c r="C1036" s="20">
        <v>23.4781</v>
      </c>
      <c r="D1036" s="20">
        <v>686.141</v>
      </c>
      <c r="E1036" s="19">
        <v>0.885668</v>
      </c>
      <c r="F1036" s="20">
        <v>27.6414</v>
      </c>
      <c r="G1036" s="20">
        <v>725.673</v>
      </c>
      <c r="H1036" s="19">
        <v>0.89573</v>
      </c>
      <c r="I1036" s="20">
        <v>17.2459</v>
      </c>
      <c r="J1036" s="20">
        <v>725.046</v>
      </c>
      <c r="K1036" s="19">
        <v>0.688565</v>
      </c>
      <c r="L1036" s="20">
        <v>0.040207</v>
      </c>
      <c r="M1036" s="20">
        <v>339.933</v>
      </c>
      <c r="N1036" s="19">
        <v>0.766522</v>
      </c>
      <c r="O1036" s="20">
        <v>23.5224</v>
      </c>
      <c r="P1036" s="20">
        <v>687.902</v>
      </c>
      <c r="Q1036" s="19">
        <v>0.625442</v>
      </c>
      <c r="R1036" s="20">
        <v>0.55647</v>
      </c>
      <c r="S1036" s="20">
        <v>32.6121</v>
      </c>
      <c r="T1036" s="19">
        <v>-0.997174</v>
      </c>
      <c r="U1036" s="20">
        <v>14.9046</v>
      </c>
      <c r="V1036" s="20">
        <v>85.7029</v>
      </c>
      <c r="W1036" s="19">
        <v>0.989547</v>
      </c>
      <c r="X1036" s="20">
        <v>0.630165</v>
      </c>
      <c r="Y1036" s="20">
        <v>33.0839</v>
      </c>
      <c r="Z1036" s="19">
        <v>0.820883</v>
      </c>
      <c r="AA1036" s="20">
        <v>3.46023</v>
      </c>
      <c r="AB1036" s="20">
        <v>173.656</v>
      </c>
      <c r="AC1036" s="19">
        <v>0</v>
      </c>
      <c r="AD1036" s="20">
        <v>0</v>
      </c>
      <c r="AE1036" s="20">
        <v>0</v>
      </c>
      <c r="AF1036" s="19">
        <v>0</v>
      </c>
      <c r="AG1036" s="20">
        <v>0</v>
      </c>
      <c r="AH1036" s="20">
        <v>73.8477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0.764501</v>
      </c>
      <c r="C1037" s="20">
        <v>23.5795</v>
      </c>
      <c r="D1037" s="20">
        <v>686.539</v>
      </c>
      <c r="E1037" s="19">
        <v>0.886346</v>
      </c>
      <c r="F1037" s="20">
        <v>27.6917</v>
      </c>
      <c r="G1037" s="20">
        <v>726.126</v>
      </c>
      <c r="H1037" s="19">
        <v>0.896381</v>
      </c>
      <c r="I1037" s="20">
        <v>17.2734</v>
      </c>
      <c r="J1037" s="20">
        <v>725.338</v>
      </c>
      <c r="K1037" s="19">
        <v>0.688063</v>
      </c>
      <c r="L1037" s="20">
        <v>0.0400899</v>
      </c>
      <c r="M1037" s="20">
        <v>339.933</v>
      </c>
      <c r="N1037" s="19">
        <v>0.768294</v>
      </c>
      <c r="O1037" s="20">
        <v>23.6136</v>
      </c>
      <c r="P1037" s="20">
        <v>688.302</v>
      </c>
      <c r="Q1037" s="19">
        <v>0.628269</v>
      </c>
      <c r="R1037" s="20">
        <v>0.560838</v>
      </c>
      <c r="S1037" s="20">
        <v>32.6214</v>
      </c>
      <c r="T1037" s="19">
        <v>-0.997168</v>
      </c>
      <c r="U1037" s="20">
        <v>14.8797</v>
      </c>
      <c r="V1037" s="20">
        <v>85.9512</v>
      </c>
      <c r="W1037" s="19">
        <v>0.989587</v>
      </c>
      <c r="X1037" s="20">
        <v>0.629522</v>
      </c>
      <c r="Y1037" s="20">
        <v>33.0944</v>
      </c>
      <c r="Z1037" s="19">
        <v>0.821689</v>
      </c>
      <c r="AA1037" s="20">
        <v>3.45967</v>
      </c>
      <c r="AB1037" s="20">
        <v>173.714</v>
      </c>
      <c r="AC1037" s="19">
        <v>0</v>
      </c>
      <c r="AD1037" s="20">
        <v>0</v>
      </c>
      <c r="AE1037" s="20">
        <v>0</v>
      </c>
      <c r="AF1037" s="19">
        <v>0.83127</v>
      </c>
      <c r="AG1037" s="20">
        <v>0.00530853</v>
      </c>
      <c r="AH1037" s="20">
        <v>73.8478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0.766936</v>
      </c>
      <c r="C1038" s="20">
        <v>23.6648</v>
      </c>
      <c r="D1038" s="20">
        <v>686.939</v>
      </c>
      <c r="E1038" s="19">
        <v>0.887023</v>
      </c>
      <c r="F1038" s="20">
        <v>27.7336</v>
      </c>
      <c r="G1038" s="20">
        <v>726.596</v>
      </c>
      <c r="H1038" s="19">
        <v>0.896493</v>
      </c>
      <c r="I1038" s="20">
        <v>17.2494</v>
      </c>
      <c r="J1038" s="20">
        <v>725.63</v>
      </c>
      <c r="K1038" s="19">
        <v>0.688764</v>
      </c>
      <c r="L1038" s="20">
        <v>0.0399744</v>
      </c>
      <c r="M1038" s="20">
        <v>339.934</v>
      </c>
      <c r="N1038" s="19">
        <v>0.770677</v>
      </c>
      <c r="O1038" s="20">
        <v>23.7039</v>
      </c>
      <c r="P1038" s="20">
        <v>688.69</v>
      </c>
      <c r="Q1038" s="19">
        <v>0.627475</v>
      </c>
      <c r="R1038" s="20">
        <v>0.558576</v>
      </c>
      <c r="S1038" s="20">
        <v>32.6307</v>
      </c>
      <c r="T1038" s="19">
        <v>-0.997161</v>
      </c>
      <c r="U1038" s="20">
        <v>14.8316</v>
      </c>
      <c r="V1038" s="20">
        <v>86.199</v>
      </c>
      <c r="W1038" s="19">
        <v>0.98951</v>
      </c>
      <c r="X1038" s="20">
        <v>0.628078</v>
      </c>
      <c r="Y1038" s="20">
        <v>33.1049</v>
      </c>
      <c r="Z1038" s="19">
        <v>0.821657</v>
      </c>
      <c r="AA1038" s="20">
        <v>3.46365</v>
      </c>
      <c r="AB1038" s="20">
        <v>173.774</v>
      </c>
      <c r="AC1038" s="19">
        <v>0</v>
      </c>
      <c r="AD1038" s="20">
        <v>0</v>
      </c>
      <c r="AE1038" s="20">
        <v>0</v>
      </c>
      <c r="AF1038" s="19">
        <v>0</v>
      </c>
      <c r="AG1038" s="20">
        <v>0</v>
      </c>
      <c r="AH1038" s="20">
        <v>73.8479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0.770988</v>
      </c>
      <c r="C1039" s="20">
        <v>23.7516</v>
      </c>
      <c r="D1039" s="20">
        <v>687.341</v>
      </c>
      <c r="E1039" s="19">
        <v>0.888085</v>
      </c>
      <c r="F1039" s="20">
        <v>27.7414</v>
      </c>
      <c r="G1039" s="20">
        <v>727.051</v>
      </c>
      <c r="H1039" s="19">
        <v>0.897114</v>
      </c>
      <c r="I1039" s="20">
        <v>17.247</v>
      </c>
      <c r="J1039" s="20">
        <v>725.913</v>
      </c>
      <c r="K1039" s="19">
        <v>0.690719</v>
      </c>
      <c r="L1039" s="20">
        <v>0.0397221</v>
      </c>
      <c r="M1039" s="20">
        <v>339.935</v>
      </c>
      <c r="N1039" s="19">
        <v>0.774466</v>
      </c>
      <c r="O1039" s="20">
        <v>23.7993</v>
      </c>
      <c r="P1039" s="20">
        <v>689.093</v>
      </c>
      <c r="Q1039" s="19">
        <v>0.628483</v>
      </c>
      <c r="R1039" s="20">
        <v>0.556931</v>
      </c>
      <c r="S1039" s="20">
        <v>32.64</v>
      </c>
      <c r="T1039" s="19">
        <v>-0.997161</v>
      </c>
      <c r="U1039" s="20">
        <v>14.7592</v>
      </c>
      <c r="V1039" s="20">
        <v>86.4377</v>
      </c>
      <c r="W1039" s="19">
        <v>0.98933</v>
      </c>
      <c r="X1039" s="20">
        <v>0.625404</v>
      </c>
      <c r="Y1039" s="20">
        <v>33.1154</v>
      </c>
      <c r="Z1039" s="19">
        <v>0.824533</v>
      </c>
      <c r="AA1039" s="20">
        <v>3.45914</v>
      </c>
      <c r="AB1039" s="20">
        <v>173.83</v>
      </c>
      <c r="AC1039" s="19">
        <v>0</v>
      </c>
      <c r="AD1039" s="20">
        <v>0</v>
      </c>
      <c r="AE1039" s="20">
        <v>0</v>
      </c>
      <c r="AF1039" s="19">
        <v>0</v>
      </c>
      <c r="AG1039" s="20">
        <v>0</v>
      </c>
      <c r="AH1039" s="20">
        <v>73.8479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0.774942</v>
      </c>
      <c r="C1040" s="20">
        <v>23.9151</v>
      </c>
      <c r="D1040" s="20">
        <v>687.726</v>
      </c>
      <c r="E1040" s="19">
        <v>0.889358</v>
      </c>
      <c r="F1040" s="20">
        <v>27.8051</v>
      </c>
      <c r="G1040" s="20">
        <v>727.514</v>
      </c>
      <c r="H1040" s="19">
        <v>0.898099</v>
      </c>
      <c r="I1040" s="20">
        <v>17.2737</v>
      </c>
      <c r="J1040" s="20">
        <v>726.206</v>
      </c>
      <c r="K1040" s="19">
        <v>0.691721</v>
      </c>
      <c r="L1040" s="20">
        <v>0.0396425</v>
      </c>
      <c r="M1040" s="20">
        <v>339.935</v>
      </c>
      <c r="N1040" s="19">
        <v>0.778741</v>
      </c>
      <c r="O1040" s="20">
        <v>23.9653</v>
      </c>
      <c r="P1040" s="20">
        <v>689.478</v>
      </c>
      <c r="Q1040" s="19">
        <v>0.62929</v>
      </c>
      <c r="R1040" s="20">
        <v>0.55553</v>
      </c>
      <c r="S1040" s="20">
        <v>32.6493</v>
      </c>
      <c r="T1040" s="19">
        <v>-0.997151</v>
      </c>
      <c r="U1040" s="20">
        <v>14.7072</v>
      </c>
      <c r="V1040" s="20">
        <v>86.6827</v>
      </c>
      <c r="W1040" s="19">
        <v>0.989211</v>
      </c>
      <c r="X1040" s="20">
        <v>0.624574</v>
      </c>
      <c r="Y1040" s="20">
        <v>33.126</v>
      </c>
      <c r="Z1040" s="19">
        <v>0.825178</v>
      </c>
      <c r="AA1040" s="20">
        <v>3.45816</v>
      </c>
      <c r="AB1040" s="20">
        <v>173.888</v>
      </c>
      <c r="AC1040" s="19">
        <v>0</v>
      </c>
      <c r="AD1040" s="20">
        <v>0</v>
      </c>
      <c r="AE1040" s="20">
        <v>0</v>
      </c>
      <c r="AF1040" s="19">
        <v>0</v>
      </c>
      <c r="AG1040" s="20">
        <v>0</v>
      </c>
      <c r="AH1040" s="20">
        <v>73.8479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0.773829</v>
      </c>
      <c r="C1041" s="20">
        <v>24.014</v>
      </c>
      <c r="D1041" s="20">
        <v>688.118</v>
      </c>
      <c r="E1041" s="19">
        <v>0.888803</v>
      </c>
      <c r="F1041" s="20">
        <v>27.7826</v>
      </c>
      <c r="G1041" s="20">
        <v>727.984</v>
      </c>
      <c r="H1041" s="19">
        <v>0.897682</v>
      </c>
      <c r="I1041" s="20">
        <v>17.2895</v>
      </c>
      <c r="J1041" s="20">
        <v>726.49</v>
      </c>
      <c r="K1041" s="19">
        <v>0.691321</v>
      </c>
      <c r="L1041" s="20">
        <v>0.0396748</v>
      </c>
      <c r="M1041" s="20">
        <v>339.936</v>
      </c>
      <c r="N1041" s="19">
        <v>0.777991</v>
      </c>
      <c r="O1041" s="20">
        <v>24.0649</v>
      </c>
      <c r="P1041" s="20">
        <v>689.885</v>
      </c>
      <c r="Q1041" s="19">
        <v>0.629046</v>
      </c>
      <c r="R1041" s="20">
        <v>0.55762</v>
      </c>
      <c r="S1041" s="20">
        <v>32.6586</v>
      </c>
      <c r="T1041" s="19">
        <v>-0.997126</v>
      </c>
      <c r="U1041" s="20">
        <v>14.7414</v>
      </c>
      <c r="V1041" s="20">
        <v>86.9285</v>
      </c>
      <c r="W1041" s="19">
        <v>0.989318</v>
      </c>
      <c r="X1041" s="20">
        <v>0.624405</v>
      </c>
      <c r="Y1041" s="20">
        <v>33.1364</v>
      </c>
      <c r="Z1041" s="19">
        <v>0.829958</v>
      </c>
      <c r="AA1041" s="20">
        <v>3.44736</v>
      </c>
      <c r="AB1041" s="20">
        <v>173.945</v>
      </c>
      <c r="AC1041" s="19">
        <v>0</v>
      </c>
      <c r="AD1041" s="20">
        <v>0</v>
      </c>
      <c r="AE1041" s="20">
        <v>0</v>
      </c>
      <c r="AF1041" s="19">
        <v>0.882884</v>
      </c>
      <c r="AG1041" s="20">
        <v>5.36744</v>
      </c>
      <c r="AH1041" s="20">
        <v>73.8738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0.77457</v>
      </c>
      <c r="C1042" s="20">
        <v>24.0743</v>
      </c>
      <c r="D1042" s="20">
        <v>688.526</v>
      </c>
      <c r="E1042" s="19">
        <v>0.888346</v>
      </c>
      <c r="F1042" s="20">
        <v>27.7874</v>
      </c>
      <c r="G1042" s="20">
        <v>728.44</v>
      </c>
      <c r="H1042" s="19">
        <v>0.897465</v>
      </c>
      <c r="I1042" s="20">
        <v>17.2978</v>
      </c>
      <c r="J1042" s="20">
        <v>726.778</v>
      </c>
      <c r="K1042" s="19">
        <v>0.688754</v>
      </c>
      <c r="L1042" s="20">
        <v>0.0397383</v>
      </c>
      <c r="M1042" s="20">
        <v>339.937</v>
      </c>
      <c r="N1042" s="19">
        <v>0.778</v>
      </c>
      <c r="O1042" s="20">
        <v>24.1239</v>
      </c>
      <c r="P1042" s="20">
        <v>690.28</v>
      </c>
      <c r="Q1042" s="19">
        <v>0.628594</v>
      </c>
      <c r="R1042" s="20">
        <v>0.555879</v>
      </c>
      <c r="S1042" s="20">
        <v>32.668</v>
      </c>
      <c r="T1042" s="19">
        <v>-0.997147</v>
      </c>
      <c r="U1042" s="20">
        <v>14.7302</v>
      </c>
      <c r="V1042" s="20">
        <v>87.1822</v>
      </c>
      <c r="W1042" s="19">
        <v>0.989386</v>
      </c>
      <c r="X1042" s="20">
        <v>0.624524</v>
      </c>
      <c r="Y1042" s="20">
        <v>33.1467</v>
      </c>
      <c r="Z1042" s="19">
        <v>0.828467</v>
      </c>
      <c r="AA1042" s="20">
        <v>3.44056</v>
      </c>
      <c r="AB1042" s="20">
        <v>174.004</v>
      </c>
      <c r="AC1042" s="19">
        <v>0</v>
      </c>
      <c r="AD1042" s="20">
        <v>0</v>
      </c>
      <c r="AE1042" s="20">
        <v>0</v>
      </c>
      <c r="AF1042" s="19">
        <v>0.88519</v>
      </c>
      <c r="AG1042" s="20">
        <v>5.47579</v>
      </c>
      <c r="AH1042" s="20">
        <v>73.9643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0.773825</v>
      </c>
      <c r="C1043" s="20">
        <v>24.08</v>
      </c>
      <c r="D1043" s="20">
        <v>688.934</v>
      </c>
      <c r="E1043" s="19">
        <v>0.887762</v>
      </c>
      <c r="F1043" s="20">
        <v>27.6736</v>
      </c>
      <c r="G1043" s="20">
        <v>728.909</v>
      </c>
      <c r="H1043" s="19">
        <v>0.897389</v>
      </c>
      <c r="I1043" s="20">
        <v>17.2538</v>
      </c>
      <c r="J1043" s="20">
        <v>727.061</v>
      </c>
      <c r="K1043" s="19">
        <v>0.693072</v>
      </c>
      <c r="L1043" s="20">
        <v>0.0402151</v>
      </c>
      <c r="M1043" s="20">
        <v>339.937</v>
      </c>
      <c r="N1043" s="19">
        <v>0.777947</v>
      </c>
      <c r="O1043" s="20">
        <v>24.1206</v>
      </c>
      <c r="P1043" s="20">
        <v>690.688</v>
      </c>
      <c r="Q1043" s="19">
        <v>0.628519</v>
      </c>
      <c r="R1043" s="20">
        <v>0.557253</v>
      </c>
      <c r="S1043" s="20">
        <v>32.6773</v>
      </c>
      <c r="T1043" s="19">
        <v>-0.997425</v>
      </c>
      <c r="U1043" s="20">
        <v>7.70562</v>
      </c>
      <c r="V1043" s="20">
        <v>87.3282</v>
      </c>
      <c r="W1043" s="19">
        <v>0.989377</v>
      </c>
      <c r="X1043" s="20">
        <v>0.625823</v>
      </c>
      <c r="Y1043" s="20">
        <v>33.1571</v>
      </c>
      <c r="Z1043" s="19">
        <v>0.829197</v>
      </c>
      <c r="AA1043" s="20">
        <v>3.44227</v>
      </c>
      <c r="AB1043" s="20">
        <v>174.058</v>
      </c>
      <c r="AC1043" s="19">
        <v>0</v>
      </c>
      <c r="AD1043" s="20">
        <v>0</v>
      </c>
      <c r="AE1043" s="20">
        <v>0</v>
      </c>
      <c r="AF1043" s="19">
        <v>0.886522</v>
      </c>
      <c r="AG1043" s="20">
        <v>5.49787</v>
      </c>
      <c r="AH1043" s="20">
        <v>74.0541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0.774753</v>
      </c>
      <c r="C1044" s="20">
        <v>24.0996</v>
      </c>
      <c r="D1044" s="20">
        <v>689.329</v>
      </c>
      <c r="E1044" s="19">
        <v>0.887895</v>
      </c>
      <c r="F1044" s="20">
        <v>27.6596</v>
      </c>
      <c r="G1044" s="20">
        <v>729.363</v>
      </c>
      <c r="H1044" s="19">
        <v>0.897225</v>
      </c>
      <c r="I1044" s="20">
        <v>17.2322</v>
      </c>
      <c r="J1044" s="20">
        <v>727.353</v>
      </c>
      <c r="K1044" s="19">
        <v>0.696872</v>
      </c>
      <c r="L1044" s="20">
        <v>0.0407446</v>
      </c>
      <c r="M1044" s="20">
        <v>339.938</v>
      </c>
      <c r="N1044" s="19">
        <v>0.777996</v>
      </c>
      <c r="O1044" s="20">
        <v>24.1529</v>
      </c>
      <c r="P1044" s="20">
        <v>691.097</v>
      </c>
      <c r="Q1044" s="19">
        <v>0.627888</v>
      </c>
      <c r="R1044" s="20">
        <v>0.556636</v>
      </c>
      <c r="S1044" s="20">
        <v>32.6865</v>
      </c>
      <c r="T1044" s="19">
        <v>0.96145</v>
      </c>
      <c r="U1044" s="20">
        <v>0.552047</v>
      </c>
      <c r="V1044" s="20">
        <v>87.3732</v>
      </c>
      <c r="W1044" s="19">
        <v>0.98926</v>
      </c>
      <c r="X1044" s="20">
        <v>0.624741</v>
      </c>
      <c r="Y1044" s="20">
        <v>33.1675</v>
      </c>
      <c r="Z1044" s="19">
        <v>0.828998</v>
      </c>
      <c r="AA1044" s="20">
        <v>3.43767</v>
      </c>
      <c r="AB1044" s="20">
        <v>174.118</v>
      </c>
      <c r="AC1044" s="19">
        <v>0</v>
      </c>
      <c r="AD1044" s="20">
        <v>0</v>
      </c>
      <c r="AE1044" s="20">
        <v>0</v>
      </c>
      <c r="AF1044" s="19">
        <v>0.88718</v>
      </c>
      <c r="AG1044" s="20">
        <v>5.52424</v>
      </c>
      <c r="AH1044" s="20">
        <v>74.1461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0.771749</v>
      </c>
      <c r="C1045" s="20">
        <v>24.1609</v>
      </c>
      <c r="D1045" s="20">
        <v>689.738</v>
      </c>
      <c r="E1045" s="19">
        <v>0.886058</v>
      </c>
      <c r="F1045" s="20">
        <v>27.6018</v>
      </c>
      <c r="G1045" s="20">
        <v>729.832</v>
      </c>
      <c r="H1045" s="19">
        <v>0.896114</v>
      </c>
      <c r="I1045" s="20">
        <v>17.2277</v>
      </c>
      <c r="J1045" s="20">
        <v>727.645</v>
      </c>
      <c r="K1045" s="19">
        <v>0.694544</v>
      </c>
      <c r="L1045" s="20">
        <v>0.0409445</v>
      </c>
      <c r="M1045" s="20">
        <v>339.939</v>
      </c>
      <c r="N1045" s="19">
        <v>0.775333</v>
      </c>
      <c r="O1045" s="20">
        <v>24.2143</v>
      </c>
      <c r="P1045" s="20">
        <v>691.494</v>
      </c>
      <c r="Q1045" s="19">
        <v>0.624716</v>
      </c>
      <c r="R1045" s="20">
        <v>0.555344</v>
      </c>
      <c r="S1045" s="20">
        <v>32.6958</v>
      </c>
      <c r="T1045" s="19">
        <v>0.960676</v>
      </c>
      <c r="U1045" s="20">
        <v>0.552999</v>
      </c>
      <c r="V1045" s="20">
        <v>87.3824</v>
      </c>
      <c r="W1045" s="19">
        <v>0.989521</v>
      </c>
      <c r="X1045" s="20">
        <v>0.627543</v>
      </c>
      <c r="Y1045" s="20">
        <v>33.1781</v>
      </c>
      <c r="Z1045" s="19">
        <v>0.826074</v>
      </c>
      <c r="AA1045" s="20">
        <v>3.45261</v>
      </c>
      <c r="AB1045" s="20">
        <v>174.175</v>
      </c>
      <c r="AC1045" s="19">
        <v>0</v>
      </c>
      <c r="AD1045" s="20">
        <v>0</v>
      </c>
      <c r="AE1045" s="20">
        <v>0</v>
      </c>
      <c r="AF1045" s="19">
        <v>0.787943</v>
      </c>
      <c r="AG1045" s="20">
        <v>0.00500532</v>
      </c>
      <c r="AH1045" s="20">
        <v>74.1489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0.76694</v>
      </c>
      <c r="C1046" s="20">
        <v>24.1818</v>
      </c>
      <c r="D1046" s="20">
        <v>690.134</v>
      </c>
      <c r="E1046" s="19">
        <v>0.884251</v>
      </c>
      <c r="F1046" s="20">
        <v>27.6084</v>
      </c>
      <c r="G1046" s="20">
        <v>730.284</v>
      </c>
      <c r="H1046" s="19">
        <v>0.894544</v>
      </c>
      <c r="I1046" s="20">
        <v>17.1855</v>
      </c>
      <c r="J1046" s="20">
        <v>727.927</v>
      </c>
      <c r="K1046" s="19">
        <v>0.69374</v>
      </c>
      <c r="L1046" s="20">
        <v>0.0414041</v>
      </c>
      <c r="M1046" s="20">
        <v>339.939</v>
      </c>
      <c r="N1046" s="19">
        <v>0.770695</v>
      </c>
      <c r="O1046" s="20">
        <v>24.2391</v>
      </c>
      <c r="P1046" s="20">
        <v>691.905</v>
      </c>
      <c r="Q1046" s="19">
        <v>0.623833</v>
      </c>
      <c r="R1046" s="20">
        <v>0.559197</v>
      </c>
      <c r="S1046" s="20">
        <v>32.7051</v>
      </c>
      <c r="T1046" s="19">
        <v>0.9602</v>
      </c>
      <c r="U1046" s="20">
        <v>0.555645</v>
      </c>
      <c r="V1046" s="20">
        <v>87.3916</v>
      </c>
      <c r="W1046" s="19">
        <v>0.989654</v>
      </c>
      <c r="X1046" s="20">
        <v>0.630936</v>
      </c>
      <c r="Y1046" s="20">
        <v>33.1887</v>
      </c>
      <c r="Z1046" s="19">
        <v>0.823207</v>
      </c>
      <c r="AA1046" s="20">
        <v>3.45069</v>
      </c>
      <c r="AB1046" s="20">
        <v>174.232</v>
      </c>
      <c r="AC1046" s="19">
        <v>0</v>
      </c>
      <c r="AD1046" s="20">
        <v>0</v>
      </c>
      <c r="AE1046" s="20">
        <v>0</v>
      </c>
      <c r="AF1046" s="19">
        <v>0</v>
      </c>
      <c r="AG1046" s="20">
        <v>0</v>
      </c>
      <c r="AH1046" s="20">
        <v>74.1489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0.771147</v>
      </c>
      <c r="C1047" s="20">
        <v>24.2422</v>
      </c>
      <c r="D1047" s="20">
        <v>690.545</v>
      </c>
      <c r="E1047" s="19">
        <v>0.886042</v>
      </c>
      <c r="F1047" s="20">
        <v>27.6223</v>
      </c>
      <c r="G1047" s="20">
        <v>730.752</v>
      </c>
      <c r="H1047" s="19">
        <v>0.895653</v>
      </c>
      <c r="I1047" s="20">
        <v>17.1618</v>
      </c>
      <c r="J1047" s="20">
        <v>728.219</v>
      </c>
      <c r="K1047" s="19">
        <v>0.693203</v>
      </c>
      <c r="L1047" s="20">
        <v>0.0409047</v>
      </c>
      <c r="M1047" s="20">
        <v>339.94</v>
      </c>
      <c r="N1047" s="19">
        <v>0.774633</v>
      </c>
      <c r="O1047" s="20">
        <v>24.294</v>
      </c>
      <c r="P1047" s="20">
        <v>692.302</v>
      </c>
      <c r="Q1047" s="19">
        <v>0.623694</v>
      </c>
      <c r="R1047" s="20">
        <v>0.553892</v>
      </c>
      <c r="S1047" s="20">
        <v>32.7143</v>
      </c>
      <c r="T1047" s="19">
        <v>-0.997245</v>
      </c>
      <c r="U1047" s="20">
        <v>7.77599</v>
      </c>
      <c r="V1047" s="20">
        <v>87.4274</v>
      </c>
      <c r="W1047" s="19">
        <v>0.989612</v>
      </c>
      <c r="X1047" s="20">
        <v>0.629541</v>
      </c>
      <c r="Y1047" s="20">
        <v>33.199</v>
      </c>
      <c r="Z1047" s="19">
        <v>0.826632</v>
      </c>
      <c r="AA1047" s="20">
        <v>3.43626</v>
      </c>
      <c r="AB1047" s="20">
        <v>174.288</v>
      </c>
      <c r="AC1047" s="19">
        <v>0</v>
      </c>
      <c r="AD1047" s="20">
        <v>0</v>
      </c>
      <c r="AE1047" s="20">
        <v>0</v>
      </c>
      <c r="AF1047" s="19">
        <v>0.83112</v>
      </c>
      <c r="AG1047" s="20">
        <v>0.0105004</v>
      </c>
      <c r="AH1047" s="20">
        <v>74.149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0.772643</v>
      </c>
      <c r="C1048" s="20">
        <v>24.3004</v>
      </c>
      <c r="D1048" s="20">
        <v>690.942</v>
      </c>
      <c r="E1048" s="19">
        <v>0.885805</v>
      </c>
      <c r="F1048" s="20">
        <v>27.567</v>
      </c>
      <c r="G1048" s="20">
        <v>731.197</v>
      </c>
      <c r="H1048" s="19">
        <v>0.895539</v>
      </c>
      <c r="I1048" s="20">
        <v>17.1259</v>
      </c>
      <c r="J1048" s="20">
        <v>728.5</v>
      </c>
      <c r="K1048" s="19">
        <v>0.692495</v>
      </c>
      <c r="L1048" s="20">
        <v>0.0406853</v>
      </c>
      <c r="M1048" s="20">
        <v>339.941</v>
      </c>
      <c r="N1048" s="19">
        <v>0.776085</v>
      </c>
      <c r="O1048" s="20">
        <v>24.3508</v>
      </c>
      <c r="P1048" s="20">
        <v>692.701</v>
      </c>
      <c r="Q1048" s="19">
        <v>0.626242</v>
      </c>
      <c r="R1048" s="20">
        <v>0.556008</v>
      </c>
      <c r="S1048" s="20">
        <v>32.7236</v>
      </c>
      <c r="T1048" s="19">
        <v>-0.997191</v>
      </c>
      <c r="U1048" s="20">
        <v>14.9959</v>
      </c>
      <c r="V1048" s="20">
        <v>87.6485</v>
      </c>
      <c r="W1048" s="19">
        <v>0.989652</v>
      </c>
      <c r="X1048" s="20">
        <v>0.628964</v>
      </c>
      <c r="Y1048" s="20">
        <v>33.2096</v>
      </c>
      <c r="Z1048" s="19">
        <v>0.82437</v>
      </c>
      <c r="AA1048" s="20">
        <v>3.43681</v>
      </c>
      <c r="AB1048" s="20">
        <v>174.345</v>
      </c>
      <c r="AC1048" s="19">
        <v>0</v>
      </c>
      <c r="AD1048" s="20">
        <v>0</v>
      </c>
      <c r="AE1048" s="20">
        <v>0</v>
      </c>
      <c r="AF1048" s="19">
        <v>0</v>
      </c>
      <c r="AG1048" s="20">
        <v>0</v>
      </c>
      <c r="AH1048" s="20">
        <v>74.149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0.772193</v>
      </c>
      <c r="C1049" s="20">
        <v>24.328</v>
      </c>
      <c r="D1049" s="20">
        <v>691.348</v>
      </c>
      <c r="E1049" s="19">
        <v>0.88535</v>
      </c>
      <c r="F1049" s="20">
        <v>27.4825</v>
      </c>
      <c r="G1049" s="20">
        <v>731.648</v>
      </c>
      <c r="H1049" s="19">
        <v>0.89548</v>
      </c>
      <c r="I1049" s="20">
        <v>17.1008</v>
      </c>
      <c r="J1049" s="20">
        <v>728.78</v>
      </c>
      <c r="K1049" s="19">
        <v>0.691767</v>
      </c>
      <c r="L1049" s="20">
        <v>0.040724</v>
      </c>
      <c r="M1049" s="20">
        <v>339.941</v>
      </c>
      <c r="N1049" s="19">
        <v>0.776563</v>
      </c>
      <c r="O1049" s="20">
        <v>24.377</v>
      </c>
      <c r="P1049" s="20">
        <v>693.107</v>
      </c>
      <c r="Q1049" s="19">
        <v>0.626521</v>
      </c>
      <c r="R1049" s="20">
        <v>0.556262</v>
      </c>
      <c r="S1049" s="20">
        <v>32.733</v>
      </c>
      <c r="T1049" s="19">
        <v>-0.997174</v>
      </c>
      <c r="U1049" s="20">
        <v>14.9623</v>
      </c>
      <c r="V1049" s="20">
        <v>87.8979</v>
      </c>
      <c r="W1049" s="19">
        <v>0.989624</v>
      </c>
      <c r="X1049" s="20">
        <v>0.628386</v>
      </c>
      <c r="Y1049" s="20">
        <v>33.2201</v>
      </c>
      <c r="Z1049" s="19">
        <v>0.825554</v>
      </c>
      <c r="AA1049" s="20">
        <v>3.43438</v>
      </c>
      <c r="AB1049" s="20">
        <v>174.405</v>
      </c>
      <c r="AC1049" s="19">
        <v>0</v>
      </c>
      <c r="AD1049" s="20">
        <v>0</v>
      </c>
      <c r="AE1049" s="20">
        <v>0</v>
      </c>
      <c r="AF1049" s="19">
        <v>0.77973</v>
      </c>
      <c r="AG1049" s="20">
        <v>0.00492237</v>
      </c>
      <c r="AH1049" s="20">
        <v>74.149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0.772829</v>
      </c>
      <c r="C1050" s="20">
        <v>24.3857</v>
      </c>
      <c r="D1050" s="20">
        <v>691.754</v>
      </c>
      <c r="E1050" s="19">
        <v>0.885033</v>
      </c>
      <c r="F1050" s="20">
        <v>27.4027</v>
      </c>
      <c r="G1050" s="20">
        <v>732.113</v>
      </c>
      <c r="H1050" s="19">
        <v>0.895164</v>
      </c>
      <c r="I1050" s="20">
        <v>17.0644</v>
      </c>
      <c r="J1050" s="20">
        <v>729.07</v>
      </c>
      <c r="K1050" s="19">
        <v>0.693592</v>
      </c>
      <c r="L1050" s="20">
        <v>0.0408668</v>
      </c>
      <c r="M1050" s="20">
        <v>339.942</v>
      </c>
      <c r="N1050" s="19">
        <v>0.776956</v>
      </c>
      <c r="O1050" s="20">
        <v>24.4216</v>
      </c>
      <c r="P1050" s="20">
        <v>693.508</v>
      </c>
      <c r="Q1050" s="19">
        <v>0.627044</v>
      </c>
      <c r="R1050" s="20">
        <v>0.558628</v>
      </c>
      <c r="S1050" s="20">
        <v>32.7423</v>
      </c>
      <c r="T1050" s="19">
        <v>-0.997441</v>
      </c>
      <c r="U1050" s="20">
        <v>7.79645</v>
      </c>
      <c r="V1050" s="20">
        <v>88.074</v>
      </c>
      <c r="W1050" s="19">
        <v>0.989596</v>
      </c>
      <c r="X1050" s="20">
        <v>0.62877</v>
      </c>
      <c r="Y1050" s="20">
        <v>33.2306</v>
      </c>
      <c r="Z1050" s="19">
        <v>0.824208</v>
      </c>
      <c r="AA1050" s="20">
        <v>3.43417</v>
      </c>
      <c r="AB1050" s="20">
        <v>174.461</v>
      </c>
      <c r="AC1050" s="19">
        <v>0</v>
      </c>
      <c r="AD1050" s="20">
        <v>0</v>
      </c>
      <c r="AE1050" s="20">
        <v>0</v>
      </c>
      <c r="AF1050" s="19">
        <v>0</v>
      </c>
      <c r="AG1050" s="20">
        <v>0</v>
      </c>
      <c r="AH1050" s="20">
        <v>74.149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0.772109</v>
      </c>
      <c r="C1051" s="20">
        <v>24.4797</v>
      </c>
      <c r="D1051" s="20">
        <v>692.161</v>
      </c>
      <c r="E1051" s="19">
        <v>0.883973</v>
      </c>
      <c r="F1051" s="20">
        <v>27.3682</v>
      </c>
      <c r="G1051" s="20">
        <v>732.577</v>
      </c>
      <c r="H1051" s="19">
        <v>0.894374</v>
      </c>
      <c r="I1051" s="20">
        <v>17.0524</v>
      </c>
      <c r="J1051" s="20">
        <v>729.349</v>
      </c>
      <c r="K1051" s="19">
        <v>0.693954</v>
      </c>
      <c r="L1051" s="20">
        <v>0.0412048</v>
      </c>
      <c r="M1051" s="20">
        <v>339.943</v>
      </c>
      <c r="N1051" s="19">
        <v>0.7762</v>
      </c>
      <c r="O1051" s="20">
        <v>24.5292</v>
      </c>
      <c r="P1051" s="20">
        <v>693.923</v>
      </c>
      <c r="Q1051" s="19">
        <v>0.626689</v>
      </c>
      <c r="R1051" s="20">
        <v>0.560903</v>
      </c>
      <c r="S1051" s="20">
        <v>32.7516</v>
      </c>
      <c r="T1051" s="19">
        <v>0.960423</v>
      </c>
      <c r="U1051" s="20">
        <v>0.553076</v>
      </c>
      <c r="V1051" s="20">
        <v>88.0887</v>
      </c>
      <c r="W1051" s="19">
        <v>0.98961</v>
      </c>
      <c r="X1051" s="20">
        <v>0.630392</v>
      </c>
      <c r="Y1051" s="20">
        <v>33.2411</v>
      </c>
      <c r="Z1051" s="19">
        <v>0.823559</v>
      </c>
      <c r="AA1051" s="20">
        <v>3.44127</v>
      </c>
      <c r="AB1051" s="20">
        <v>174.518</v>
      </c>
      <c r="AC1051" s="19">
        <v>0</v>
      </c>
      <c r="AD1051" s="20">
        <v>0</v>
      </c>
      <c r="AE1051" s="20">
        <v>0</v>
      </c>
      <c r="AF1051" s="19">
        <v>0</v>
      </c>
      <c r="AG1051" s="20">
        <v>0</v>
      </c>
      <c r="AH1051" s="20">
        <v>74.1491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0.774268</v>
      </c>
      <c r="C1052" s="20">
        <v>24.5346</v>
      </c>
      <c r="D1052" s="20">
        <v>692.563</v>
      </c>
      <c r="E1052" s="19">
        <v>0.88434</v>
      </c>
      <c r="F1052" s="20">
        <v>27.3172</v>
      </c>
      <c r="G1052" s="20">
        <v>733.025</v>
      </c>
      <c r="H1052" s="19">
        <v>0.894738</v>
      </c>
      <c r="I1052" s="20">
        <v>17.0286</v>
      </c>
      <c r="J1052" s="20">
        <v>729.633</v>
      </c>
      <c r="K1052" s="19">
        <v>0.691938</v>
      </c>
      <c r="L1052" s="20">
        <v>0.0412067</v>
      </c>
      <c r="M1052" s="20">
        <v>339.944</v>
      </c>
      <c r="N1052" s="19">
        <v>0.777719</v>
      </c>
      <c r="O1052" s="20">
        <v>24.5806</v>
      </c>
      <c r="P1052" s="20">
        <v>694.339</v>
      </c>
      <c r="Q1052" s="19">
        <v>0.625949</v>
      </c>
      <c r="R1052" s="20">
        <v>0.557924</v>
      </c>
      <c r="S1052" s="20">
        <v>32.7606</v>
      </c>
      <c r="T1052" s="19">
        <v>0.963252</v>
      </c>
      <c r="U1052" s="20">
        <v>0.554441</v>
      </c>
      <c r="V1052" s="20">
        <v>88.098</v>
      </c>
      <c r="W1052" s="19">
        <v>0.989699</v>
      </c>
      <c r="X1052" s="20">
        <v>0.629901</v>
      </c>
      <c r="Y1052" s="20">
        <v>33.2514</v>
      </c>
      <c r="Z1052" s="19">
        <v>0.824259</v>
      </c>
      <c r="AA1052" s="20">
        <v>3.44076</v>
      </c>
      <c r="AB1052" s="20">
        <v>174.577</v>
      </c>
      <c r="AC1052" s="19">
        <v>0</v>
      </c>
      <c r="AD1052" s="20">
        <v>0</v>
      </c>
      <c r="AE1052" s="20">
        <v>0</v>
      </c>
      <c r="AF1052" s="19">
        <v>0.778104</v>
      </c>
      <c r="AG1052" s="20">
        <v>0.00489087</v>
      </c>
      <c r="AH1052" s="20">
        <v>74.1491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0.773092</v>
      </c>
      <c r="C1053" s="20">
        <v>24.5841</v>
      </c>
      <c r="D1053" s="20">
        <v>692.98</v>
      </c>
      <c r="E1053" s="19">
        <v>0.88376</v>
      </c>
      <c r="F1053" s="20">
        <v>27.3061</v>
      </c>
      <c r="G1053" s="20">
        <v>733.488</v>
      </c>
      <c r="H1053" s="19">
        <v>0.894184</v>
      </c>
      <c r="I1053" s="20">
        <v>17.0126</v>
      </c>
      <c r="J1053" s="20">
        <v>729.922</v>
      </c>
      <c r="K1053" s="19">
        <v>0.691209</v>
      </c>
      <c r="L1053" s="20">
        <v>0.04118</v>
      </c>
      <c r="M1053" s="20">
        <v>339.944</v>
      </c>
      <c r="N1053" s="19">
        <v>0.777195</v>
      </c>
      <c r="O1053" s="20">
        <v>24.6422</v>
      </c>
      <c r="P1053" s="20">
        <v>694.756</v>
      </c>
      <c r="Q1053" s="19">
        <v>0.624688</v>
      </c>
      <c r="R1053" s="20">
        <v>0.557429</v>
      </c>
      <c r="S1053" s="20">
        <v>32.7702</v>
      </c>
      <c r="T1053" s="19">
        <v>0.96242</v>
      </c>
      <c r="U1053" s="20">
        <v>0.554314</v>
      </c>
      <c r="V1053" s="20">
        <v>88.1074</v>
      </c>
      <c r="W1053" s="19">
        <v>0.98975</v>
      </c>
      <c r="X1053" s="20">
        <v>0.631097</v>
      </c>
      <c r="Y1053" s="20">
        <v>33.262</v>
      </c>
      <c r="Z1053" s="19">
        <v>0.817567</v>
      </c>
      <c r="AA1053" s="20">
        <v>3.44743</v>
      </c>
      <c r="AB1053" s="20">
        <v>174.634</v>
      </c>
      <c r="AC1053" s="19">
        <v>0</v>
      </c>
      <c r="AD1053" s="20">
        <v>0</v>
      </c>
      <c r="AE1053" s="20">
        <v>0</v>
      </c>
      <c r="AF1053" s="19">
        <v>0.858738</v>
      </c>
      <c r="AG1053" s="20">
        <v>0.0145948</v>
      </c>
      <c r="AH1053" s="20">
        <v>74.1492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0.77628</v>
      </c>
      <c r="C1054" s="20">
        <v>24.716</v>
      </c>
      <c r="D1054" s="20">
        <v>693.397</v>
      </c>
      <c r="E1054" s="19">
        <v>0.884264</v>
      </c>
      <c r="F1054" s="20">
        <v>27.2976</v>
      </c>
      <c r="G1054" s="20">
        <v>733.951</v>
      </c>
      <c r="H1054" s="19">
        <v>0.894442</v>
      </c>
      <c r="I1054" s="20">
        <v>17.004</v>
      </c>
      <c r="J1054" s="20">
        <v>730.21</v>
      </c>
      <c r="K1054" s="19">
        <v>0.690117</v>
      </c>
      <c r="L1054" s="20">
        <v>0.0410395</v>
      </c>
      <c r="M1054" s="20">
        <v>339.945</v>
      </c>
      <c r="N1054" s="19">
        <v>0.779957</v>
      </c>
      <c r="O1054" s="20">
        <v>24.7696</v>
      </c>
      <c r="P1054" s="20">
        <v>695.161</v>
      </c>
      <c r="Q1054" s="19">
        <v>0.625616</v>
      </c>
      <c r="R1054" s="20">
        <v>0.557861</v>
      </c>
      <c r="S1054" s="20">
        <v>32.7792</v>
      </c>
      <c r="T1054" s="19">
        <v>0.963046</v>
      </c>
      <c r="U1054" s="20">
        <v>0.553872</v>
      </c>
      <c r="V1054" s="20">
        <v>88.1165</v>
      </c>
      <c r="W1054" s="19">
        <v>0.989687</v>
      </c>
      <c r="X1054" s="20">
        <v>0.630253</v>
      </c>
      <c r="Y1054" s="20">
        <v>33.2725</v>
      </c>
      <c r="Z1054" s="19">
        <v>0.825616</v>
      </c>
      <c r="AA1054" s="20">
        <v>3.42751</v>
      </c>
      <c r="AB1054" s="20">
        <v>174.691</v>
      </c>
      <c r="AC1054" s="19">
        <v>0</v>
      </c>
      <c r="AD1054" s="20">
        <v>0</v>
      </c>
      <c r="AE1054" s="20">
        <v>0</v>
      </c>
      <c r="AF1054" s="19">
        <v>0.891561</v>
      </c>
      <c r="AG1054" s="20">
        <v>5.84179</v>
      </c>
      <c r="AH1054" s="20">
        <v>74.2221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0.778291</v>
      </c>
      <c r="C1055" s="20">
        <v>24.8784</v>
      </c>
      <c r="D1055" s="20">
        <v>693.803</v>
      </c>
      <c r="E1055" s="19">
        <v>0.884913</v>
      </c>
      <c r="F1055" s="20">
        <v>27.4069</v>
      </c>
      <c r="G1055" s="20">
        <v>734.399</v>
      </c>
      <c r="H1055" s="19">
        <v>0.895159</v>
      </c>
      <c r="I1055" s="20">
        <v>17.0925</v>
      </c>
      <c r="J1055" s="20">
        <v>730.489</v>
      </c>
      <c r="K1055" s="19">
        <v>0.690854</v>
      </c>
      <c r="L1055" s="20">
        <v>0.0410363</v>
      </c>
      <c r="M1055" s="20">
        <v>339.946</v>
      </c>
      <c r="N1055" s="19">
        <v>0.781773</v>
      </c>
      <c r="O1055" s="20">
        <v>24.9258</v>
      </c>
      <c r="P1055" s="20">
        <v>695.568</v>
      </c>
      <c r="Q1055" s="19">
        <v>0.623578</v>
      </c>
      <c r="R1055" s="20">
        <v>0.553883</v>
      </c>
      <c r="S1055" s="20">
        <v>32.7888</v>
      </c>
      <c r="T1055" s="19">
        <v>0.962904</v>
      </c>
      <c r="U1055" s="20">
        <v>0.553371</v>
      </c>
      <c r="V1055" s="20">
        <v>88.1258</v>
      </c>
      <c r="W1055" s="19">
        <v>0.989603</v>
      </c>
      <c r="X1055" s="20">
        <v>0.629705</v>
      </c>
      <c r="Y1055" s="20">
        <v>33.283</v>
      </c>
      <c r="Z1055" s="19">
        <v>0.824916</v>
      </c>
      <c r="AA1055" s="20">
        <v>3.42734</v>
      </c>
      <c r="AB1055" s="20">
        <v>174.747</v>
      </c>
      <c r="AC1055" s="19">
        <v>0</v>
      </c>
      <c r="AD1055" s="20">
        <v>0</v>
      </c>
      <c r="AE1055" s="20">
        <v>0</v>
      </c>
      <c r="AF1055" s="19">
        <v>0.890017</v>
      </c>
      <c r="AG1055" s="20">
        <v>5.77356</v>
      </c>
      <c r="AH1055" s="20">
        <v>74.3193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0.75043</v>
      </c>
      <c r="C1056" s="20">
        <v>22.3451</v>
      </c>
      <c r="D1056" s="20">
        <v>694.209</v>
      </c>
      <c r="E1056" s="19">
        <v>0.885373</v>
      </c>
      <c r="F1056" s="20">
        <v>27.4269</v>
      </c>
      <c r="G1056" s="20">
        <v>734.863</v>
      </c>
      <c r="H1056" s="19">
        <v>0.895421</v>
      </c>
      <c r="I1056" s="20">
        <v>17.0969</v>
      </c>
      <c r="J1056" s="20">
        <v>730.779</v>
      </c>
      <c r="K1056" s="19">
        <v>0.689032</v>
      </c>
      <c r="L1056" s="20">
        <v>0.0409273</v>
      </c>
      <c r="M1056" s="20">
        <v>339.946</v>
      </c>
      <c r="N1056" s="19">
        <v>0.75435</v>
      </c>
      <c r="O1056" s="20">
        <v>22.3969</v>
      </c>
      <c r="P1056" s="20">
        <v>695.975</v>
      </c>
      <c r="Q1056" s="19">
        <v>0.626049</v>
      </c>
      <c r="R1056" s="20">
        <v>0.557313</v>
      </c>
      <c r="S1056" s="20">
        <v>32.798</v>
      </c>
      <c r="T1056" s="19">
        <v>0.963106</v>
      </c>
      <c r="U1056" s="20">
        <v>0.553112</v>
      </c>
      <c r="V1056" s="20">
        <v>88.1349</v>
      </c>
      <c r="W1056" s="19">
        <v>0.98957</v>
      </c>
      <c r="X1056" s="20">
        <v>0.629808</v>
      </c>
      <c r="Y1056" s="20">
        <v>33.2937</v>
      </c>
      <c r="Z1056" s="19">
        <v>0.825632</v>
      </c>
      <c r="AA1056" s="20">
        <v>3.4327</v>
      </c>
      <c r="AB1056" s="20">
        <v>174.804</v>
      </c>
      <c r="AC1056" s="19">
        <v>0</v>
      </c>
      <c r="AD1056" s="20">
        <v>0</v>
      </c>
      <c r="AE1056" s="20">
        <v>0</v>
      </c>
      <c r="AF1056" s="19">
        <v>0.889002</v>
      </c>
      <c r="AG1056" s="20">
        <v>5.71713</v>
      </c>
      <c r="AH1056" s="20">
        <v>74.418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0.752094</v>
      </c>
      <c r="C1057" s="20">
        <v>22.3821</v>
      </c>
      <c r="D1057" s="20">
        <v>694.576</v>
      </c>
      <c r="E1057" s="19">
        <v>0.885894</v>
      </c>
      <c r="F1057" s="20">
        <v>27.4213</v>
      </c>
      <c r="G1057" s="20">
        <v>735.305</v>
      </c>
      <c r="H1057" s="19">
        <v>0.896215</v>
      </c>
      <c r="I1057" s="20">
        <v>17.109</v>
      </c>
      <c r="J1057" s="20">
        <v>731.059</v>
      </c>
      <c r="K1057" s="19">
        <v>0.686876</v>
      </c>
      <c r="L1057" s="20">
        <v>0.0407254</v>
      </c>
      <c r="M1057" s="20">
        <v>339.947</v>
      </c>
      <c r="N1057" s="19">
        <v>0.75595</v>
      </c>
      <c r="O1057" s="20">
        <v>22.4427</v>
      </c>
      <c r="P1057" s="20">
        <v>696.342</v>
      </c>
      <c r="Q1057" s="19">
        <v>0.627336</v>
      </c>
      <c r="R1057" s="20">
        <v>0.558279</v>
      </c>
      <c r="S1057" s="20">
        <v>32.8073</v>
      </c>
      <c r="T1057" s="19">
        <v>0.963554</v>
      </c>
      <c r="U1057" s="20">
        <v>0.55253</v>
      </c>
      <c r="V1057" s="20">
        <v>88.1441</v>
      </c>
      <c r="W1057" s="19">
        <v>0.98957</v>
      </c>
      <c r="X1057" s="20">
        <v>0.627704</v>
      </c>
      <c r="Y1057" s="20">
        <v>33.3042</v>
      </c>
      <c r="Z1057" s="19">
        <v>0.827643</v>
      </c>
      <c r="AA1057" s="20">
        <v>3.43724</v>
      </c>
      <c r="AB1057" s="20">
        <v>174.861</v>
      </c>
      <c r="AC1057" s="19">
        <v>0</v>
      </c>
      <c r="AD1057" s="20">
        <v>0</v>
      </c>
      <c r="AE1057" s="20">
        <v>0</v>
      </c>
      <c r="AF1057" s="19">
        <v>0.888952</v>
      </c>
      <c r="AG1057" s="20">
        <v>5.65503</v>
      </c>
      <c r="AH1057" s="20">
        <v>74.5081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0.757211</v>
      </c>
      <c r="C1058" s="20">
        <v>22.381</v>
      </c>
      <c r="D1058" s="20">
        <v>694.949</v>
      </c>
      <c r="E1058" s="19">
        <v>0.887935</v>
      </c>
      <c r="F1058" s="20">
        <v>27.4437</v>
      </c>
      <c r="G1058" s="20">
        <v>735.77</v>
      </c>
      <c r="H1058" s="19">
        <v>0.897385</v>
      </c>
      <c r="I1058" s="20">
        <v>17.1364</v>
      </c>
      <c r="J1058" s="20">
        <v>731.349</v>
      </c>
      <c r="K1058" s="19">
        <v>0.688324</v>
      </c>
      <c r="L1058" s="20">
        <v>0.0404387</v>
      </c>
      <c r="M1058" s="20">
        <v>339.948</v>
      </c>
      <c r="N1058" s="19">
        <v>0.761225</v>
      </c>
      <c r="O1058" s="20">
        <v>22.4302</v>
      </c>
      <c r="P1058" s="20">
        <v>696.716</v>
      </c>
      <c r="Q1058" s="19">
        <v>0.631042</v>
      </c>
      <c r="R1058" s="20">
        <v>0.559581</v>
      </c>
      <c r="S1058" s="20">
        <v>32.8168</v>
      </c>
      <c r="T1058" s="19">
        <v>0.964453</v>
      </c>
      <c r="U1058" s="20">
        <v>0.550928</v>
      </c>
      <c r="V1058" s="20">
        <v>88.1535</v>
      </c>
      <c r="W1058" s="19">
        <v>0.989342</v>
      </c>
      <c r="X1058" s="20">
        <v>0.624429</v>
      </c>
      <c r="Y1058" s="20">
        <v>33.3146</v>
      </c>
      <c r="Z1058" s="19">
        <v>0.829095</v>
      </c>
      <c r="AA1058" s="20">
        <v>3.42331</v>
      </c>
      <c r="AB1058" s="20">
        <v>174.92</v>
      </c>
      <c r="AC1058" s="19">
        <v>0</v>
      </c>
      <c r="AD1058" s="20">
        <v>0</v>
      </c>
      <c r="AE1058" s="20">
        <v>0</v>
      </c>
      <c r="AF1058" s="19">
        <v>0.88896</v>
      </c>
      <c r="AG1058" s="20">
        <v>5.58048</v>
      </c>
      <c r="AH1058" s="20">
        <v>74.6047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0.755076</v>
      </c>
      <c r="C1059" s="20">
        <v>22.4419</v>
      </c>
      <c r="D1059" s="20">
        <v>695.316</v>
      </c>
      <c r="E1059" s="19">
        <v>0.887043</v>
      </c>
      <c r="F1059" s="20">
        <v>27.4785</v>
      </c>
      <c r="G1059" s="20">
        <v>736.22</v>
      </c>
      <c r="H1059" s="19">
        <v>0.896871</v>
      </c>
      <c r="I1059" s="20">
        <v>17.1465</v>
      </c>
      <c r="J1059" s="20">
        <v>731.63</v>
      </c>
      <c r="K1059" s="19">
        <v>0.685931</v>
      </c>
      <c r="L1059" s="20">
        <v>0.0405013</v>
      </c>
      <c r="M1059" s="20">
        <v>339.948</v>
      </c>
      <c r="N1059" s="19">
        <v>0.759054</v>
      </c>
      <c r="O1059" s="20">
        <v>22.4925</v>
      </c>
      <c r="P1059" s="20">
        <v>697.084</v>
      </c>
      <c r="Q1059" s="19">
        <v>0.627807</v>
      </c>
      <c r="R1059" s="20">
        <v>0.556791</v>
      </c>
      <c r="S1059" s="20">
        <v>32.8259</v>
      </c>
      <c r="T1059" s="19">
        <v>0.964216</v>
      </c>
      <c r="U1059" s="20">
        <v>0.551363</v>
      </c>
      <c r="V1059" s="20">
        <v>88.1625</v>
      </c>
      <c r="W1059" s="19">
        <v>0.989504</v>
      </c>
      <c r="X1059" s="20">
        <v>0.627307</v>
      </c>
      <c r="Y1059" s="20">
        <v>33.3249</v>
      </c>
      <c r="Z1059" s="19">
        <v>0.827284</v>
      </c>
      <c r="AA1059" s="20">
        <v>3.42111</v>
      </c>
      <c r="AB1059" s="20">
        <v>174.977</v>
      </c>
      <c r="AC1059" s="19">
        <v>0</v>
      </c>
      <c r="AD1059" s="20">
        <v>0</v>
      </c>
      <c r="AE1059" s="20">
        <v>0</v>
      </c>
      <c r="AF1059" s="19">
        <v>0.887629</v>
      </c>
      <c r="AG1059" s="20">
        <v>5.56423</v>
      </c>
      <c r="AH1059" s="20">
        <v>74.6975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0.754356</v>
      </c>
      <c r="C1060" s="20">
        <v>22.4166</v>
      </c>
      <c r="D1060" s="20">
        <v>695.696</v>
      </c>
      <c r="E1060" s="19">
        <v>0.886945</v>
      </c>
      <c r="F1060" s="20">
        <v>27.4823</v>
      </c>
      <c r="G1060" s="20">
        <v>736.686</v>
      </c>
      <c r="H1060" s="19">
        <v>0.89665</v>
      </c>
      <c r="I1060" s="20">
        <v>17.1371</v>
      </c>
      <c r="J1060" s="20">
        <v>731.916</v>
      </c>
      <c r="K1060" s="19">
        <v>0.684861</v>
      </c>
      <c r="L1060" s="20">
        <v>0.0404959</v>
      </c>
      <c r="M1060" s="20">
        <v>339.949</v>
      </c>
      <c r="N1060" s="19">
        <v>0.758758</v>
      </c>
      <c r="O1060" s="20">
        <v>22.4806</v>
      </c>
      <c r="P1060" s="20">
        <v>697.478</v>
      </c>
      <c r="Q1060" s="19">
        <v>0.628718</v>
      </c>
      <c r="R1060" s="20">
        <v>0.558719</v>
      </c>
      <c r="S1060" s="20">
        <v>32.8352</v>
      </c>
      <c r="T1060" s="19">
        <v>0.963964</v>
      </c>
      <c r="U1060" s="20">
        <v>0.551814</v>
      </c>
      <c r="V1060" s="20">
        <v>88.1717</v>
      </c>
      <c r="W1060" s="19">
        <v>0.989513</v>
      </c>
      <c r="X1060" s="20">
        <v>0.627442</v>
      </c>
      <c r="Y1060" s="20">
        <v>33.3355</v>
      </c>
      <c r="Z1060" s="19">
        <v>0.826762</v>
      </c>
      <c r="AA1060" s="20">
        <v>3.41229</v>
      </c>
      <c r="AB1060" s="20">
        <v>175.033</v>
      </c>
      <c r="AC1060" s="19">
        <v>0</v>
      </c>
      <c r="AD1060" s="20">
        <v>0</v>
      </c>
      <c r="AE1060" s="20">
        <v>0</v>
      </c>
      <c r="AF1060" s="19">
        <v>0.886722</v>
      </c>
      <c r="AG1060" s="20">
        <v>5.52169</v>
      </c>
      <c r="AH1060" s="20">
        <v>74.7884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0.758126</v>
      </c>
      <c r="C1061" s="20">
        <v>22.5114</v>
      </c>
      <c r="D1061" s="20">
        <v>696.076</v>
      </c>
      <c r="E1061" s="19">
        <v>0.887822</v>
      </c>
      <c r="F1061" s="20">
        <v>27.5073</v>
      </c>
      <c r="G1061" s="20">
        <v>737.152</v>
      </c>
      <c r="H1061" s="19">
        <v>0.897377</v>
      </c>
      <c r="I1061" s="20">
        <v>17.146</v>
      </c>
      <c r="J1061" s="20">
        <v>732.206</v>
      </c>
      <c r="K1061" s="19">
        <v>0.68583</v>
      </c>
      <c r="L1061" s="20">
        <v>0.0402428</v>
      </c>
      <c r="M1061" s="20">
        <v>339.95</v>
      </c>
      <c r="N1061" s="19">
        <v>0.761948</v>
      </c>
      <c r="O1061" s="20">
        <v>22.564</v>
      </c>
      <c r="P1061" s="20">
        <v>697.846</v>
      </c>
      <c r="Q1061" s="19">
        <v>0.629304</v>
      </c>
      <c r="R1061" s="20">
        <v>0.558054</v>
      </c>
      <c r="S1061" s="20">
        <v>32.8445</v>
      </c>
      <c r="T1061" s="19">
        <v>0.964251</v>
      </c>
      <c r="U1061" s="20">
        <v>0.550561</v>
      </c>
      <c r="V1061" s="20">
        <v>88.1809</v>
      </c>
      <c r="W1061" s="19">
        <v>0.989402</v>
      </c>
      <c r="X1061" s="20">
        <v>0.625589</v>
      </c>
      <c r="Y1061" s="20">
        <v>33.3458</v>
      </c>
      <c r="Z1061" s="19">
        <v>0.829039</v>
      </c>
      <c r="AA1061" s="20">
        <v>3.41834</v>
      </c>
      <c r="AB1061" s="20">
        <v>175.09</v>
      </c>
      <c r="AC1061" s="19">
        <v>0</v>
      </c>
      <c r="AD1061" s="20">
        <v>0</v>
      </c>
      <c r="AE1061" s="20">
        <v>0</v>
      </c>
      <c r="AF1061" s="19">
        <v>0.887905</v>
      </c>
      <c r="AG1061" s="20">
        <v>5.53524</v>
      </c>
      <c r="AH1061" s="20">
        <v>74.8788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0.757712</v>
      </c>
      <c r="C1062" s="20">
        <v>22.6656</v>
      </c>
      <c r="D1062" s="20">
        <v>696.459</v>
      </c>
      <c r="E1062" s="19">
        <v>0.887276</v>
      </c>
      <c r="F1062" s="20">
        <v>27.4936</v>
      </c>
      <c r="G1062" s="20">
        <v>737.603</v>
      </c>
      <c r="H1062" s="19">
        <v>0.896865</v>
      </c>
      <c r="I1062" s="20">
        <v>17.1495</v>
      </c>
      <c r="J1062" s="20">
        <v>732.487</v>
      </c>
      <c r="K1062" s="19">
        <v>0.686119</v>
      </c>
      <c r="L1062" s="20">
        <v>0.0404302</v>
      </c>
      <c r="M1062" s="20">
        <v>339.95</v>
      </c>
      <c r="N1062" s="19">
        <v>0.761532</v>
      </c>
      <c r="O1062" s="20">
        <v>22.7076</v>
      </c>
      <c r="P1062" s="20">
        <v>698.23</v>
      </c>
      <c r="Q1062" s="19">
        <v>0.62919</v>
      </c>
      <c r="R1062" s="20">
        <v>0.559524</v>
      </c>
      <c r="S1062" s="20">
        <v>32.854</v>
      </c>
      <c r="T1062" s="19">
        <v>0.964167</v>
      </c>
      <c r="U1062" s="20">
        <v>0.551248</v>
      </c>
      <c r="V1062" s="20">
        <v>88.1902</v>
      </c>
      <c r="W1062" s="19">
        <v>0.98947</v>
      </c>
      <c r="X1062" s="20">
        <v>0.626713</v>
      </c>
      <c r="Y1062" s="20">
        <v>33.3562</v>
      </c>
      <c r="Z1062" s="19">
        <v>0.827475</v>
      </c>
      <c r="AA1062" s="20">
        <v>3.42354</v>
      </c>
      <c r="AB1062" s="20">
        <v>175.146</v>
      </c>
      <c r="AC1062" s="19">
        <v>0</v>
      </c>
      <c r="AD1062" s="20">
        <v>0</v>
      </c>
      <c r="AE1062" s="20">
        <v>0</v>
      </c>
      <c r="AF1062" s="19">
        <v>0.887034</v>
      </c>
      <c r="AG1062" s="20">
        <v>5.52746</v>
      </c>
      <c r="AH1062" s="20">
        <v>74.9758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0.757984</v>
      </c>
      <c r="C1063" s="20">
        <v>22.7921</v>
      </c>
      <c r="D1063" s="20">
        <v>696.831</v>
      </c>
      <c r="E1063" s="19">
        <v>0.886724</v>
      </c>
      <c r="F1063" s="20">
        <v>27.4918</v>
      </c>
      <c r="G1063" s="20">
        <v>738.053</v>
      </c>
      <c r="H1063" s="19">
        <v>0.896616</v>
      </c>
      <c r="I1063" s="20">
        <v>17.1634</v>
      </c>
      <c r="J1063" s="20">
        <v>732.769</v>
      </c>
      <c r="K1063" s="19">
        <v>0.684393</v>
      </c>
      <c r="L1063" s="20">
        <v>0.0405016</v>
      </c>
      <c r="M1063" s="20">
        <v>339.951</v>
      </c>
      <c r="N1063" s="19">
        <v>0.762006</v>
      </c>
      <c r="O1063" s="20">
        <v>22.837</v>
      </c>
      <c r="P1063" s="20">
        <v>698.603</v>
      </c>
      <c r="Q1063" s="19">
        <v>0.627661</v>
      </c>
      <c r="R1063" s="20">
        <v>0.557511</v>
      </c>
      <c r="S1063" s="20">
        <v>32.8631</v>
      </c>
      <c r="T1063" s="19">
        <v>0.963265</v>
      </c>
      <c r="U1063" s="20">
        <v>0.551557</v>
      </c>
      <c r="V1063" s="20">
        <v>88.1991</v>
      </c>
      <c r="W1063" s="19">
        <v>0.989482</v>
      </c>
      <c r="X1063" s="20">
        <v>0.62819</v>
      </c>
      <c r="Y1063" s="20">
        <v>33.3669</v>
      </c>
      <c r="Z1063" s="19">
        <v>0.826331</v>
      </c>
      <c r="AA1063" s="20">
        <v>3.42039</v>
      </c>
      <c r="AB1063" s="20">
        <v>175.205</v>
      </c>
      <c r="AC1063" s="19">
        <v>0</v>
      </c>
      <c r="AD1063" s="20">
        <v>0</v>
      </c>
      <c r="AE1063" s="20">
        <v>0</v>
      </c>
      <c r="AF1063" s="19">
        <v>0.885145</v>
      </c>
      <c r="AG1063" s="20">
        <v>5.46816</v>
      </c>
      <c r="AH1063" s="20">
        <v>75.0659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0.756685</v>
      </c>
      <c r="C1064" s="20">
        <v>22.8667</v>
      </c>
      <c r="D1064" s="20">
        <v>697.199</v>
      </c>
      <c r="E1064" s="19">
        <v>0.88541</v>
      </c>
      <c r="F1064" s="20">
        <v>27.4787</v>
      </c>
      <c r="G1064" s="20">
        <v>738.512</v>
      </c>
      <c r="H1064" s="19">
        <v>0.895269</v>
      </c>
      <c r="I1064" s="20">
        <v>17.1601</v>
      </c>
      <c r="J1064" s="20">
        <v>733.06</v>
      </c>
      <c r="K1064" s="19">
        <v>0.682342</v>
      </c>
      <c r="L1064" s="20">
        <v>0.0406687</v>
      </c>
      <c r="M1064" s="20">
        <v>339.952</v>
      </c>
      <c r="N1064" s="19">
        <v>0.760626</v>
      </c>
      <c r="O1064" s="20">
        <v>22.9303</v>
      </c>
      <c r="P1064" s="20">
        <v>698.972</v>
      </c>
      <c r="Q1064" s="19">
        <v>0.627221</v>
      </c>
      <c r="R1064" s="20">
        <v>0.559111</v>
      </c>
      <c r="S1064" s="20">
        <v>32.8724</v>
      </c>
      <c r="T1064" s="19">
        <v>0.961564</v>
      </c>
      <c r="U1064" s="20">
        <v>0.551798</v>
      </c>
      <c r="V1064" s="20">
        <v>88.2086</v>
      </c>
      <c r="W1064" s="19">
        <v>0.989558</v>
      </c>
      <c r="X1064" s="20">
        <v>0.630432</v>
      </c>
      <c r="Y1064" s="20">
        <v>33.3774</v>
      </c>
      <c r="Z1064" s="19">
        <v>0.824206</v>
      </c>
      <c r="AA1064" s="20">
        <v>3.42337</v>
      </c>
      <c r="AB1064" s="20">
        <v>175.262</v>
      </c>
      <c r="AC1064" s="19">
        <v>0</v>
      </c>
      <c r="AD1064" s="20">
        <v>0</v>
      </c>
      <c r="AE1064" s="20">
        <v>0</v>
      </c>
      <c r="AF1064" s="19">
        <v>0.883193</v>
      </c>
      <c r="AG1064" s="20">
        <v>5.45992</v>
      </c>
      <c r="AH1064" s="20">
        <v>75.1555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0.744514</v>
      </c>
      <c r="C1065" s="20">
        <v>21.952</v>
      </c>
      <c r="D1065" s="20">
        <v>697.577</v>
      </c>
      <c r="E1065" s="19">
        <v>0.885176</v>
      </c>
      <c r="F1065" s="20">
        <v>27.3936</v>
      </c>
      <c r="G1065" s="20">
        <v>738.976</v>
      </c>
      <c r="H1065" s="19">
        <v>0.895389</v>
      </c>
      <c r="I1065" s="20">
        <v>17.1288</v>
      </c>
      <c r="J1065" s="20">
        <v>733.34</v>
      </c>
      <c r="K1065" s="19">
        <v>0.68384</v>
      </c>
      <c r="L1065" s="20">
        <v>0.0407038</v>
      </c>
      <c r="M1065" s="20">
        <v>339.952</v>
      </c>
      <c r="N1065" s="19">
        <v>0.748564</v>
      </c>
      <c r="O1065" s="20">
        <v>22.0092</v>
      </c>
      <c r="P1065" s="20">
        <v>699.351</v>
      </c>
      <c r="Q1065" s="19">
        <v>0.628573</v>
      </c>
      <c r="R1065" s="20">
        <v>0.563489</v>
      </c>
      <c r="S1065" s="20">
        <v>32.8818</v>
      </c>
      <c r="T1065" s="19">
        <v>0.962936</v>
      </c>
      <c r="U1065" s="20">
        <v>0.552703</v>
      </c>
      <c r="V1065" s="20">
        <v>88.2175</v>
      </c>
      <c r="W1065" s="19">
        <v>0.989662</v>
      </c>
      <c r="X1065" s="20">
        <v>0.6312</v>
      </c>
      <c r="Y1065" s="20">
        <v>33.3877</v>
      </c>
      <c r="Z1065" s="19">
        <v>0.818076</v>
      </c>
      <c r="AA1065" s="20">
        <v>3.43497</v>
      </c>
      <c r="AB1065" s="20">
        <v>175.318</v>
      </c>
      <c r="AC1065" s="19">
        <v>0</v>
      </c>
      <c r="AD1065" s="20">
        <v>0</v>
      </c>
      <c r="AE1065" s="20">
        <v>0</v>
      </c>
      <c r="AF1065" s="19">
        <v>0</v>
      </c>
      <c r="AG1065" s="20">
        <v>0</v>
      </c>
      <c r="AH1065" s="20">
        <v>75.1922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0.743084</v>
      </c>
      <c r="C1066" s="20">
        <v>21.8897</v>
      </c>
      <c r="D1066" s="20">
        <v>697.936</v>
      </c>
      <c r="E1066" s="19">
        <v>0.884686</v>
      </c>
      <c r="F1066" s="20">
        <v>27.3715</v>
      </c>
      <c r="G1066" s="20">
        <v>739.425</v>
      </c>
      <c r="H1066" s="19">
        <v>0.894972</v>
      </c>
      <c r="I1066" s="20">
        <v>17.0946</v>
      </c>
      <c r="J1066" s="20">
        <v>733.635</v>
      </c>
      <c r="K1066" s="19">
        <v>0.800327</v>
      </c>
      <c r="L1066" s="20">
        <v>1.91811</v>
      </c>
      <c r="M1066" s="20">
        <v>339.959</v>
      </c>
      <c r="N1066" s="19">
        <v>0.74732</v>
      </c>
      <c r="O1066" s="20">
        <v>21.9549</v>
      </c>
      <c r="P1066" s="20">
        <v>699.723</v>
      </c>
      <c r="Q1066" s="19">
        <v>0.627227</v>
      </c>
      <c r="R1066" s="20">
        <v>0.560306</v>
      </c>
      <c r="S1066" s="20">
        <v>32.8911</v>
      </c>
      <c r="T1066" s="19">
        <v>0.962307</v>
      </c>
      <c r="U1066" s="20">
        <v>0.552529</v>
      </c>
      <c r="V1066" s="20">
        <v>88.2267</v>
      </c>
      <c r="W1066" s="19">
        <v>0.989619</v>
      </c>
      <c r="X1066" s="20">
        <v>0.630533</v>
      </c>
      <c r="Y1066" s="20">
        <v>33.3982</v>
      </c>
      <c r="Z1066" s="19">
        <v>0.817371</v>
      </c>
      <c r="AA1066" s="20">
        <v>3.43437</v>
      </c>
      <c r="AB1066" s="20">
        <v>175.377</v>
      </c>
      <c r="AC1066" s="19">
        <v>0</v>
      </c>
      <c r="AD1066" s="20">
        <v>0</v>
      </c>
      <c r="AE1066" s="20">
        <v>0</v>
      </c>
      <c r="AF1066" s="19">
        <v>0.833867</v>
      </c>
      <c r="AG1066" s="20">
        <v>0.00535595</v>
      </c>
      <c r="AH1066" s="20">
        <v>75.1922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0.745416</v>
      </c>
      <c r="C1067" s="20">
        <v>21.8687</v>
      </c>
      <c r="D1067" s="20">
        <v>698.307</v>
      </c>
      <c r="E1067" s="19">
        <v>0.885348</v>
      </c>
      <c r="F1067" s="20">
        <v>27.3038</v>
      </c>
      <c r="G1067" s="20">
        <v>739.889</v>
      </c>
      <c r="H1067" s="19">
        <v>0.895733</v>
      </c>
      <c r="I1067" s="20">
        <v>17.0811</v>
      </c>
      <c r="J1067" s="20">
        <v>733.915</v>
      </c>
      <c r="K1067" s="19">
        <v>0.856291</v>
      </c>
      <c r="L1067" s="20">
        <v>7.56888</v>
      </c>
      <c r="M1067" s="20">
        <v>340.001</v>
      </c>
      <c r="N1067" s="19">
        <v>0.749336</v>
      </c>
      <c r="O1067" s="20">
        <v>21.9187</v>
      </c>
      <c r="P1067" s="20">
        <v>700.083</v>
      </c>
      <c r="Q1067" s="19">
        <v>0.628743</v>
      </c>
      <c r="R1067" s="20">
        <v>0.560433</v>
      </c>
      <c r="S1067" s="20">
        <v>32.9005</v>
      </c>
      <c r="T1067" s="19">
        <v>0.962435</v>
      </c>
      <c r="U1067" s="20">
        <v>0.55151</v>
      </c>
      <c r="V1067" s="20">
        <v>88.2359</v>
      </c>
      <c r="W1067" s="19">
        <v>0.989478</v>
      </c>
      <c r="X1067" s="20">
        <v>0.627334</v>
      </c>
      <c r="Y1067" s="20">
        <v>33.4089</v>
      </c>
      <c r="Z1067" s="19">
        <v>0.817949</v>
      </c>
      <c r="AA1067" s="20">
        <v>3.42778</v>
      </c>
      <c r="AB1067" s="20">
        <v>175.434</v>
      </c>
      <c r="AC1067" s="19">
        <v>0</v>
      </c>
      <c r="AD1067" s="20">
        <v>0</v>
      </c>
      <c r="AE1067" s="20">
        <v>0</v>
      </c>
      <c r="AF1067" s="19">
        <v>0</v>
      </c>
      <c r="AG1067" s="20">
        <v>0</v>
      </c>
      <c r="AH1067" s="20">
        <v>75.1923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0.74491</v>
      </c>
      <c r="C1068" s="20">
        <v>21.8497</v>
      </c>
      <c r="D1068" s="20">
        <v>698.677</v>
      </c>
      <c r="E1068" s="19">
        <v>0.884953</v>
      </c>
      <c r="F1068" s="20">
        <v>27.299</v>
      </c>
      <c r="G1068" s="20">
        <v>740.351</v>
      </c>
      <c r="H1068" s="19">
        <v>0.895294</v>
      </c>
      <c r="I1068" s="20">
        <v>17.0545</v>
      </c>
      <c r="J1068" s="20">
        <v>734.204</v>
      </c>
      <c r="K1068" s="19">
        <v>0.874783</v>
      </c>
      <c r="L1068" s="20">
        <v>8.52493</v>
      </c>
      <c r="M1068" s="20">
        <v>340.14</v>
      </c>
      <c r="N1068" s="19">
        <v>0.748784</v>
      </c>
      <c r="O1068" s="20">
        <v>21.904</v>
      </c>
      <c r="P1068" s="20">
        <v>700.454</v>
      </c>
      <c r="Q1068" s="19">
        <v>0.627569</v>
      </c>
      <c r="R1068" s="20">
        <v>0.558727</v>
      </c>
      <c r="S1068" s="20">
        <v>32.9099</v>
      </c>
      <c r="T1068" s="19">
        <v>0.962348</v>
      </c>
      <c r="U1068" s="20">
        <v>0.55171</v>
      </c>
      <c r="V1068" s="20">
        <v>88.2454</v>
      </c>
      <c r="W1068" s="19">
        <v>0.989517</v>
      </c>
      <c r="X1068" s="20">
        <v>0.628504</v>
      </c>
      <c r="Y1068" s="20">
        <v>33.4192</v>
      </c>
      <c r="Z1068" s="19">
        <v>0.817367</v>
      </c>
      <c r="AA1068" s="20">
        <v>3.42881</v>
      </c>
      <c r="AB1068" s="20">
        <v>175.49</v>
      </c>
      <c r="AC1068" s="19">
        <v>0</v>
      </c>
      <c r="AD1068" s="20">
        <v>0</v>
      </c>
      <c r="AE1068" s="20">
        <v>0</v>
      </c>
      <c r="AF1068" s="19">
        <v>0</v>
      </c>
      <c r="AG1068" s="20">
        <v>0</v>
      </c>
      <c r="AH1068" s="20">
        <v>75.1923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0.727911</v>
      </c>
      <c r="C1069" s="20">
        <v>20.8356</v>
      </c>
      <c r="D1069" s="20">
        <v>699.026</v>
      </c>
      <c r="E1069" s="19">
        <v>0.8838</v>
      </c>
      <c r="F1069" s="20">
        <v>27.2591</v>
      </c>
      <c r="G1069" s="20">
        <v>740.791</v>
      </c>
      <c r="H1069" s="19">
        <v>0.894369</v>
      </c>
      <c r="I1069" s="20">
        <v>17.0454</v>
      </c>
      <c r="J1069" s="20">
        <v>734.484</v>
      </c>
      <c r="K1069" s="19">
        <v>0.873903</v>
      </c>
      <c r="L1069" s="20">
        <v>8.50926</v>
      </c>
      <c r="M1069" s="20">
        <v>340.282</v>
      </c>
      <c r="N1069" s="19">
        <v>0.731958</v>
      </c>
      <c r="O1069" s="20">
        <v>20.901</v>
      </c>
      <c r="P1069" s="20">
        <v>700.804</v>
      </c>
      <c r="Q1069" s="19">
        <v>0.626682</v>
      </c>
      <c r="R1069" s="20">
        <v>0.559709</v>
      </c>
      <c r="S1069" s="20">
        <v>32.9191</v>
      </c>
      <c r="T1069" s="19">
        <v>0.961605</v>
      </c>
      <c r="U1069" s="20">
        <v>0.551998</v>
      </c>
      <c r="V1069" s="20">
        <v>88.2545</v>
      </c>
      <c r="W1069" s="19">
        <v>0.989624</v>
      </c>
      <c r="X1069" s="20">
        <v>0.630747</v>
      </c>
      <c r="Y1069" s="20">
        <v>33.4297</v>
      </c>
      <c r="Z1069" s="19">
        <v>0.815813</v>
      </c>
      <c r="AA1069" s="20">
        <v>3.4188</v>
      </c>
      <c r="AB1069" s="20">
        <v>175.547</v>
      </c>
      <c r="AC1069" s="19">
        <v>0</v>
      </c>
      <c r="AD1069" s="20">
        <v>0</v>
      </c>
      <c r="AE1069" s="20">
        <v>0</v>
      </c>
      <c r="AF1069" s="19">
        <v>0</v>
      </c>
      <c r="AG1069" s="20">
        <v>0</v>
      </c>
      <c r="AH1069" s="20">
        <v>75.1924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0.731009</v>
      </c>
      <c r="C1070" s="20">
        <v>20.8568</v>
      </c>
      <c r="D1070" s="20">
        <v>699.374</v>
      </c>
      <c r="E1070" s="19">
        <v>0.885191</v>
      </c>
      <c r="F1070" s="20">
        <v>27.3163</v>
      </c>
      <c r="G1070" s="20">
        <v>741.253</v>
      </c>
      <c r="H1070" s="19">
        <v>0.895212</v>
      </c>
      <c r="I1070" s="20">
        <v>17.0482</v>
      </c>
      <c r="J1070" s="20">
        <v>734.763</v>
      </c>
      <c r="K1070" s="19">
        <v>0.881386</v>
      </c>
      <c r="L1070" s="20">
        <v>15.0409</v>
      </c>
      <c r="M1070" s="20">
        <v>340.463</v>
      </c>
      <c r="N1070" s="19">
        <v>0.734886</v>
      </c>
      <c r="O1070" s="20">
        <v>20.9201</v>
      </c>
      <c r="P1070" s="20">
        <v>701.152</v>
      </c>
      <c r="Q1070" s="19">
        <v>0.627781</v>
      </c>
      <c r="R1070" s="20">
        <v>0.559728</v>
      </c>
      <c r="S1070" s="20">
        <v>32.9284</v>
      </c>
      <c r="T1070" s="19">
        <v>0.962158</v>
      </c>
      <c r="U1070" s="20">
        <v>0.551758</v>
      </c>
      <c r="V1070" s="20">
        <v>88.2637</v>
      </c>
      <c r="W1070" s="19">
        <v>0.989561</v>
      </c>
      <c r="X1070" s="20">
        <v>0.629503</v>
      </c>
      <c r="Y1070" s="20">
        <v>33.4402</v>
      </c>
      <c r="Z1070" s="19">
        <v>0.816968</v>
      </c>
      <c r="AA1070" s="20">
        <v>3.41182</v>
      </c>
      <c r="AB1070" s="20">
        <v>175.603</v>
      </c>
      <c r="AC1070" s="19">
        <v>0</v>
      </c>
      <c r="AD1070" s="20">
        <v>0</v>
      </c>
      <c r="AE1070" s="20">
        <v>0</v>
      </c>
      <c r="AF1070" s="19">
        <v>0.836019</v>
      </c>
      <c r="AG1070" s="20">
        <v>0.00534751</v>
      </c>
      <c r="AH1070" s="20">
        <v>75.1924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0.734402</v>
      </c>
      <c r="C1071" s="20">
        <v>20.9151</v>
      </c>
      <c r="D1071" s="20">
        <v>699.728</v>
      </c>
      <c r="E1071" s="19">
        <v>0.885819</v>
      </c>
      <c r="F1071" s="20">
        <v>27.3423</v>
      </c>
      <c r="G1071" s="20">
        <v>741.716</v>
      </c>
      <c r="H1071" s="19">
        <v>0.896408</v>
      </c>
      <c r="I1071" s="20">
        <v>17.1295</v>
      </c>
      <c r="J1071" s="20">
        <v>735.053</v>
      </c>
      <c r="K1071" s="19">
        <v>0.881386</v>
      </c>
      <c r="L1071" s="20">
        <v>14.9271</v>
      </c>
      <c r="M1071" s="20">
        <v>340.709</v>
      </c>
      <c r="N1071" s="19">
        <v>0.738782</v>
      </c>
      <c r="O1071" s="20">
        <v>20.9909</v>
      </c>
      <c r="P1071" s="20">
        <v>701.508</v>
      </c>
      <c r="Q1071" s="19">
        <v>0.627972</v>
      </c>
      <c r="R1071" s="20">
        <v>0.558721</v>
      </c>
      <c r="S1071" s="20">
        <v>32.9379</v>
      </c>
      <c r="T1071" s="19">
        <v>0.962557</v>
      </c>
      <c r="U1071" s="20">
        <v>0.550896</v>
      </c>
      <c r="V1071" s="20">
        <v>88.273</v>
      </c>
      <c r="W1071" s="19">
        <v>0.989428</v>
      </c>
      <c r="X1071" s="20">
        <v>0.628786</v>
      </c>
      <c r="Y1071" s="20">
        <v>33.4508</v>
      </c>
      <c r="Z1071" s="19">
        <v>0.819031</v>
      </c>
      <c r="AA1071" s="20">
        <v>3.41562</v>
      </c>
      <c r="AB1071" s="20">
        <v>175.662</v>
      </c>
      <c r="AC1071" s="19">
        <v>0</v>
      </c>
      <c r="AD1071" s="20">
        <v>0</v>
      </c>
      <c r="AE1071" s="20">
        <v>0</v>
      </c>
      <c r="AF1071" s="19">
        <v>0.819732</v>
      </c>
      <c r="AG1071" s="20">
        <v>0.00535039</v>
      </c>
      <c r="AH1071" s="20">
        <v>75.1925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0.731467</v>
      </c>
      <c r="C1072" s="20">
        <v>20.9638</v>
      </c>
      <c r="D1072" s="20">
        <v>700.071</v>
      </c>
      <c r="E1072" s="19">
        <v>0.884914</v>
      </c>
      <c r="F1072" s="20">
        <v>27.3718</v>
      </c>
      <c r="G1072" s="20">
        <v>742.165</v>
      </c>
      <c r="H1072" s="19">
        <v>0.895499</v>
      </c>
      <c r="I1072" s="20">
        <v>17.1282</v>
      </c>
      <c r="J1072" s="20">
        <v>735.343</v>
      </c>
      <c r="K1072" s="19">
        <v>0.881189</v>
      </c>
      <c r="L1072" s="20">
        <v>14.9821</v>
      </c>
      <c r="M1072" s="20">
        <v>340.962</v>
      </c>
      <c r="N1072" s="19">
        <v>0.735902</v>
      </c>
      <c r="O1072" s="20">
        <v>21.0254</v>
      </c>
      <c r="P1072" s="20">
        <v>701.864</v>
      </c>
      <c r="Q1072" s="19">
        <v>0.626037</v>
      </c>
      <c r="R1072" s="20">
        <v>0.557199</v>
      </c>
      <c r="S1072" s="20">
        <v>32.9473</v>
      </c>
      <c r="T1072" s="19">
        <v>0.961866</v>
      </c>
      <c r="U1072" s="20">
        <v>0.550954</v>
      </c>
      <c r="V1072" s="20">
        <v>88.2822</v>
      </c>
      <c r="W1072" s="19">
        <v>0.989601</v>
      </c>
      <c r="X1072" s="20">
        <v>0.630647</v>
      </c>
      <c r="Y1072" s="20">
        <v>33.4613</v>
      </c>
      <c r="Z1072" s="19">
        <v>0.817133</v>
      </c>
      <c r="AA1072" s="20">
        <v>3.41551</v>
      </c>
      <c r="AB1072" s="20">
        <v>175.719</v>
      </c>
      <c r="AC1072" s="19">
        <v>0</v>
      </c>
      <c r="AD1072" s="20">
        <v>0</v>
      </c>
      <c r="AE1072" s="20">
        <v>0</v>
      </c>
      <c r="AF1072" s="19">
        <v>0.822646</v>
      </c>
      <c r="AG1072" s="20">
        <v>0.00531141</v>
      </c>
      <c r="AH1072" s="20">
        <v>75.1925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0.735384</v>
      </c>
      <c r="C1073" s="20">
        <v>21.1213</v>
      </c>
      <c r="D1073" s="20">
        <v>700.428</v>
      </c>
      <c r="E1073" s="19">
        <v>0.885655</v>
      </c>
      <c r="F1073" s="20">
        <v>27.4383</v>
      </c>
      <c r="G1073" s="20">
        <v>742.629</v>
      </c>
      <c r="H1073" s="19">
        <v>0.895987</v>
      </c>
      <c r="I1073" s="20">
        <v>17.1549</v>
      </c>
      <c r="J1073" s="20">
        <v>735.629</v>
      </c>
      <c r="K1073" s="19">
        <v>0.882522</v>
      </c>
      <c r="L1073" s="20">
        <v>15.0289</v>
      </c>
      <c r="M1073" s="20">
        <v>341.208</v>
      </c>
      <c r="N1073" s="19">
        <v>0.739877</v>
      </c>
      <c r="O1073" s="20">
        <v>21.1689</v>
      </c>
      <c r="P1073" s="20">
        <v>702.21</v>
      </c>
      <c r="Q1073" s="19">
        <v>0.628692</v>
      </c>
      <c r="R1073" s="20">
        <v>0.560163</v>
      </c>
      <c r="S1073" s="20">
        <v>32.9566</v>
      </c>
      <c r="T1073" s="19">
        <v>0.962959</v>
      </c>
      <c r="U1073" s="20">
        <v>0.551025</v>
      </c>
      <c r="V1073" s="20">
        <v>88.2914</v>
      </c>
      <c r="W1073" s="19">
        <v>0.989548</v>
      </c>
      <c r="X1073" s="20">
        <v>0.629069</v>
      </c>
      <c r="Y1073" s="20">
        <v>33.4717</v>
      </c>
      <c r="Z1073" s="19">
        <v>0.817575</v>
      </c>
      <c r="AA1073" s="20">
        <v>3.41732</v>
      </c>
      <c r="AB1073" s="20">
        <v>175.775</v>
      </c>
      <c r="AC1073" s="19">
        <v>0</v>
      </c>
      <c r="AD1073" s="20">
        <v>0</v>
      </c>
      <c r="AE1073" s="20">
        <v>0</v>
      </c>
      <c r="AF1073" s="19">
        <v>0.830882</v>
      </c>
      <c r="AG1073" s="20">
        <v>0.00533322</v>
      </c>
      <c r="AH1073" s="20">
        <v>75.1925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0.738242</v>
      </c>
      <c r="C1074" s="20">
        <v>21.2769</v>
      </c>
      <c r="D1074" s="20">
        <v>700.776</v>
      </c>
      <c r="E1074" s="19">
        <v>0.885758</v>
      </c>
      <c r="F1074" s="20">
        <v>27.4562</v>
      </c>
      <c r="G1074" s="20">
        <v>743.079</v>
      </c>
      <c r="H1074" s="19">
        <v>0.895963</v>
      </c>
      <c r="I1074" s="20">
        <v>17.1734</v>
      </c>
      <c r="J1074" s="20">
        <v>735.91</v>
      </c>
      <c r="K1074" s="19">
        <v>0.882517</v>
      </c>
      <c r="L1074" s="20">
        <v>15.0737</v>
      </c>
      <c r="M1074" s="20">
        <v>341.463</v>
      </c>
      <c r="N1074" s="19">
        <v>0.740743</v>
      </c>
      <c r="O1074" s="20">
        <v>21.3472</v>
      </c>
      <c r="P1074" s="20">
        <v>702.571</v>
      </c>
      <c r="Q1074" s="19">
        <v>0.630709</v>
      </c>
      <c r="R1074" s="20">
        <v>0.561936</v>
      </c>
      <c r="S1074" s="20">
        <v>32.9658</v>
      </c>
      <c r="T1074" s="19">
        <v>0.962949</v>
      </c>
      <c r="U1074" s="20">
        <v>0.550798</v>
      </c>
      <c r="V1074" s="20">
        <v>88.3004</v>
      </c>
      <c r="W1074" s="19">
        <v>0.989428</v>
      </c>
      <c r="X1074" s="20">
        <v>0.628415</v>
      </c>
      <c r="Y1074" s="20">
        <v>33.4822</v>
      </c>
      <c r="Z1074" s="19">
        <v>0.817646</v>
      </c>
      <c r="AA1074" s="20">
        <v>3.4205</v>
      </c>
      <c r="AB1074" s="20">
        <v>175.832</v>
      </c>
      <c r="AC1074" s="19">
        <v>0</v>
      </c>
      <c r="AD1074" s="20">
        <v>0</v>
      </c>
      <c r="AE1074" s="20">
        <v>0</v>
      </c>
      <c r="AF1074" s="19">
        <v>0.804173</v>
      </c>
      <c r="AG1074" s="20">
        <v>0.00531033</v>
      </c>
      <c r="AH1074" s="20">
        <v>75.1926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0.749103</v>
      </c>
      <c r="C1075" s="20">
        <v>22.2871</v>
      </c>
      <c r="D1075" s="20">
        <v>701.139</v>
      </c>
      <c r="E1075" s="19">
        <v>0.88541</v>
      </c>
      <c r="F1075" s="20">
        <v>27.4631</v>
      </c>
      <c r="G1075" s="20">
        <v>743.529</v>
      </c>
      <c r="H1075" s="19">
        <v>0.89565</v>
      </c>
      <c r="I1075" s="20">
        <v>17.1692</v>
      </c>
      <c r="J1075" s="20">
        <v>736.191</v>
      </c>
      <c r="K1075" s="19">
        <v>0.88258</v>
      </c>
      <c r="L1075" s="20">
        <v>15.0722</v>
      </c>
      <c r="M1075" s="20">
        <v>341.711</v>
      </c>
      <c r="N1075" s="19">
        <v>0.753157</v>
      </c>
      <c r="O1075" s="20">
        <v>22.3356</v>
      </c>
      <c r="P1075" s="20">
        <v>702.923</v>
      </c>
      <c r="Q1075" s="19">
        <v>0.627884</v>
      </c>
      <c r="R1075" s="20">
        <v>0.560343</v>
      </c>
      <c r="S1075" s="20">
        <v>32.9752</v>
      </c>
      <c r="T1075" s="19">
        <v>0.962265</v>
      </c>
      <c r="U1075" s="20">
        <v>0.55109</v>
      </c>
      <c r="V1075" s="20">
        <v>88.3096</v>
      </c>
      <c r="W1075" s="19">
        <v>0.989654</v>
      </c>
      <c r="X1075" s="20">
        <v>0.630426</v>
      </c>
      <c r="Y1075" s="20">
        <v>33.4927</v>
      </c>
      <c r="Z1075" s="19">
        <v>0.816949</v>
      </c>
      <c r="AA1075" s="20">
        <v>3.41724</v>
      </c>
      <c r="AB1075" s="20">
        <v>175.888</v>
      </c>
      <c r="AC1075" s="19">
        <v>0</v>
      </c>
      <c r="AD1075" s="20">
        <v>0</v>
      </c>
      <c r="AE1075" s="20">
        <v>0</v>
      </c>
      <c r="AF1075" s="19">
        <v>0.823672</v>
      </c>
      <c r="AG1075" s="20">
        <v>0.00526368</v>
      </c>
      <c r="AH1075" s="20">
        <v>75.1926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0.718077</v>
      </c>
      <c r="C1076" s="20">
        <v>20.048</v>
      </c>
      <c r="D1076" s="20">
        <v>701.503</v>
      </c>
      <c r="E1076" s="19">
        <v>0.886033</v>
      </c>
      <c r="F1076" s="20">
        <v>27.5214</v>
      </c>
      <c r="G1076" s="20">
        <v>743.995</v>
      </c>
      <c r="H1076" s="19">
        <v>0.89603</v>
      </c>
      <c r="I1076" s="20">
        <v>17.2119</v>
      </c>
      <c r="J1076" s="20">
        <v>736.483</v>
      </c>
      <c r="K1076" s="19">
        <v>0.88295</v>
      </c>
      <c r="L1076" s="20">
        <v>15.1039</v>
      </c>
      <c r="M1076" s="20">
        <v>341.962</v>
      </c>
      <c r="N1076" s="19">
        <v>0.722739</v>
      </c>
      <c r="O1076" s="20">
        <v>20.1193</v>
      </c>
      <c r="P1076" s="20">
        <v>703.287</v>
      </c>
      <c r="Q1076" s="19">
        <v>0.628613</v>
      </c>
      <c r="R1076" s="20">
        <v>0.561964</v>
      </c>
      <c r="S1076" s="20">
        <v>32.9845</v>
      </c>
      <c r="T1076" s="19">
        <v>0.962371</v>
      </c>
      <c r="U1076" s="20">
        <v>0.551573</v>
      </c>
      <c r="V1076" s="20">
        <v>88.3188</v>
      </c>
      <c r="W1076" s="19">
        <v>0.989593</v>
      </c>
      <c r="X1076" s="20">
        <v>0.63075</v>
      </c>
      <c r="Y1076" s="20">
        <v>33.5032</v>
      </c>
      <c r="Z1076" s="19">
        <v>0.817925</v>
      </c>
      <c r="AA1076" s="20">
        <v>3.41364</v>
      </c>
      <c r="AB1076" s="20">
        <v>175.947</v>
      </c>
      <c r="AC1076" s="19">
        <v>0</v>
      </c>
      <c r="AD1076" s="20">
        <v>0</v>
      </c>
      <c r="AE1076" s="20">
        <v>0</v>
      </c>
      <c r="AF1076" s="19">
        <v>0.869397</v>
      </c>
      <c r="AG1076" s="20">
        <v>0.0147275</v>
      </c>
      <c r="AH1076" s="20">
        <v>75.1927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0.719657</v>
      </c>
      <c r="C1077" s="20">
        <v>20.0941</v>
      </c>
      <c r="D1077" s="20">
        <v>701.832</v>
      </c>
      <c r="E1077" s="19">
        <v>0.886079</v>
      </c>
      <c r="F1077" s="20">
        <v>27.527</v>
      </c>
      <c r="G1077" s="20">
        <v>744.453</v>
      </c>
      <c r="H1077" s="19">
        <v>0.896589</v>
      </c>
      <c r="I1077" s="20">
        <v>17.2252</v>
      </c>
      <c r="J1077" s="20">
        <v>736.774</v>
      </c>
      <c r="K1077" s="19">
        <v>0.883745</v>
      </c>
      <c r="L1077" s="20">
        <v>15.1277</v>
      </c>
      <c r="M1077" s="20">
        <v>342.218</v>
      </c>
      <c r="N1077" s="19">
        <v>0.723576</v>
      </c>
      <c r="O1077" s="20">
        <v>20.1724</v>
      </c>
      <c r="P1077" s="20">
        <v>703.612</v>
      </c>
      <c r="Q1077" s="19">
        <v>0.627657</v>
      </c>
      <c r="R1077" s="20">
        <v>0.559023</v>
      </c>
      <c r="S1077" s="20">
        <v>32.9939</v>
      </c>
      <c r="T1077" s="19">
        <v>0.963357</v>
      </c>
      <c r="U1077" s="20">
        <v>0.551819</v>
      </c>
      <c r="V1077" s="20">
        <v>88.328</v>
      </c>
      <c r="W1077" s="19">
        <v>0.989555</v>
      </c>
      <c r="X1077" s="20">
        <v>0.630045</v>
      </c>
      <c r="Y1077" s="20">
        <v>33.5137</v>
      </c>
      <c r="Z1077" s="19">
        <v>0.82416</v>
      </c>
      <c r="AA1077" s="20">
        <v>3.40565</v>
      </c>
      <c r="AB1077" s="20">
        <v>176.004</v>
      </c>
      <c r="AC1077" s="19">
        <v>0</v>
      </c>
      <c r="AD1077" s="20">
        <v>0</v>
      </c>
      <c r="AE1077" s="20">
        <v>0</v>
      </c>
      <c r="AF1077" s="19">
        <v>0.88304</v>
      </c>
      <c r="AG1077" s="20">
        <v>5.44438</v>
      </c>
      <c r="AH1077" s="20">
        <v>75.2668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0.720571</v>
      </c>
      <c r="C1078" s="20">
        <v>20.0979</v>
      </c>
      <c r="D1078" s="20">
        <v>702.155</v>
      </c>
      <c r="E1078" s="19">
        <v>0.886763</v>
      </c>
      <c r="F1078" s="20">
        <v>27.5607</v>
      </c>
      <c r="G1078" s="20">
        <v>744.905</v>
      </c>
      <c r="H1078" s="19">
        <v>0.89688</v>
      </c>
      <c r="I1078" s="20">
        <v>17.2358</v>
      </c>
      <c r="J1078" s="20">
        <v>737.057</v>
      </c>
      <c r="K1078" s="19">
        <v>0.884012</v>
      </c>
      <c r="L1078" s="20">
        <v>15.1242</v>
      </c>
      <c r="M1078" s="20">
        <v>342.466</v>
      </c>
      <c r="N1078" s="19">
        <v>0.725718</v>
      </c>
      <c r="O1078" s="20">
        <v>20.1725</v>
      </c>
      <c r="P1078" s="20">
        <v>703.953</v>
      </c>
      <c r="Q1078" s="19">
        <v>0.63026</v>
      </c>
      <c r="R1078" s="20">
        <v>0.563518</v>
      </c>
      <c r="S1078" s="20">
        <v>33.0032</v>
      </c>
      <c r="T1078" s="19">
        <v>0.962711</v>
      </c>
      <c r="U1078" s="20">
        <v>0.550465</v>
      </c>
      <c r="V1078" s="20">
        <v>88.3372</v>
      </c>
      <c r="W1078" s="19">
        <v>0.989602</v>
      </c>
      <c r="X1078" s="20">
        <v>0.628625</v>
      </c>
      <c r="Y1078" s="20">
        <v>33.5243</v>
      </c>
      <c r="Z1078" s="19">
        <v>0.824744</v>
      </c>
      <c r="AA1078" s="20">
        <v>3.40456</v>
      </c>
      <c r="AB1078" s="20">
        <v>176.059</v>
      </c>
      <c r="AC1078" s="19">
        <v>0</v>
      </c>
      <c r="AD1078" s="20">
        <v>0</v>
      </c>
      <c r="AE1078" s="20">
        <v>0</v>
      </c>
      <c r="AF1078" s="19">
        <v>0.883897</v>
      </c>
      <c r="AG1078" s="20">
        <v>5.44456</v>
      </c>
      <c r="AH1078" s="20">
        <v>75.3577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0.722368</v>
      </c>
      <c r="C1079" s="20">
        <v>20.1633</v>
      </c>
      <c r="D1079" s="20">
        <v>702.496</v>
      </c>
      <c r="E1079" s="19">
        <v>0.887125</v>
      </c>
      <c r="F1079" s="20">
        <v>27.5746</v>
      </c>
      <c r="G1079" s="20">
        <v>745.372</v>
      </c>
      <c r="H1079" s="19">
        <v>0.897231</v>
      </c>
      <c r="I1079" s="20">
        <v>17.264</v>
      </c>
      <c r="J1079" s="20">
        <v>737.34</v>
      </c>
      <c r="K1079" s="19">
        <v>0.884521</v>
      </c>
      <c r="L1079" s="20">
        <v>15.157</v>
      </c>
      <c r="M1079" s="20">
        <v>342.714</v>
      </c>
      <c r="N1079" s="19">
        <v>0.726992</v>
      </c>
      <c r="O1079" s="20">
        <v>20.2281</v>
      </c>
      <c r="P1079" s="20">
        <v>704.284</v>
      </c>
      <c r="Q1079" s="19">
        <v>0.629224</v>
      </c>
      <c r="R1079" s="20">
        <v>0.559473</v>
      </c>
      <c r="S1079" s="20">
        <v>33.0126</v>
      </c>
      <c r="T1079" s="19">
        <v>0.963232</v>
      </c>
      <c r="U1079" s="20">
        <v>0.551093</v>
      </c>
      <c r="V1079" s="20">
        <v>88.3463</v>
      </c>
      <c r="W1079" s="19">
        <v>0.989515</v>
      </c>
      <c r="X1079" s="20">
        <v>0.628055</v>
      </c>
      <c r="Y1079" s="20">
        <v>33.5348</v>
      </c>
      <c r="Z1079" s="19">
        <v>0.825823</v>
      </c>
      <c r="AA1079" s="20">
        <v>3.40134</v>
      </c>
      <c r="AB1079" s="20">
        <v>176.115</v>
      </c>
      <c r="AC1079" s="19">
        <v>0</v>
      </c>
      <c r="AD1079" s="20">
        <v>0</v>
      </c>
      <c r="AE1079" s="20">
        <v>0</v>
      </c>
      <c r="AF1079" s="19">
        <v>0.885871</v>
      </c>
      <c r="AG1079" s="20">
        <v>5.49144</v>
      </c>
      <c r="AH1079" s="20">
        <v>75.4471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0.723256</v>
      </c>
      <c r="C1080" s="20">
        <v>20.2744</v>
      </c>
      <c r="D1080" s="20">
        <v>702.828</v>
      </c>
      <c r="E1080" s="19">
        <v>0.886956</v>
      </c>
      <c r="F1080" s="20">
        <v>27.6045</v>
      </c>
      <c r="G1080" s="20">
        <v>745.824</v>
      </c>
      <c r="H1080" s="19">
        <v>0.896932</v>
      </c>
      <c r="I1080" s="20">
        <v>17.2717</v>
      </c>
      <c r="J1080" s="20">
        <v>737.627</v>
      </c>
      <c r="K1080" s="19">
        <v>0.88444</v>
      </c>
      <c r="L1080" s="20">
        <v>15.1948</v>
      </c>
      <c r="M1080" s="20">
        <v>342.972</v>
      </c>
      <c r="N1080" s="19">
        <v>0.727173</v>
      </c>
      <c r="O1080" s="20">
        <v>20.3478</v>
      </c>
      <c r="P1080" s="20">
        <v>704.628</v>
      </c>
      <c r="Q1080" s="19">
        <v>0.629796</v>
      </c>
      <c r="R1080" s="20">
        <v>0.561541</v>
      </c>
      <c r="S1080" s="20">
        <v>33.0219</v>
      </c>
      <c r="T1080" s="19">
        <v>0.962722</v>
      </c>
      <c r="U1080" s="20">
        <v>0.550612</v>
      </c>
      <c r="V1080" s="20">
        <v>88.3555</v>
      </c>
      <c r="W1080" s="19">
        <v>0.989447</v>
      </c>
      <c r="X1080" s="20">
        <v>0.62813</v>
      </c>
      <c r="Y1080" s="20">
        <v>33.5451</v>
      </c>
      <c r="Z1080" s="19">
        <v>0.824466</v>
      </c>
      <c r="AA1080" s="20">
        <v>3.40282</v>
      </c>
      <c r="AB1080" s="20">
        <v>176.172</v>
      </c>
      <c r="AC1080" s="19">
        <v>0</v>
      </c>
      <c r="AD1080" s="20">
        <v>0</v>
      </c>
      <c r="AE1080" s="20">
        <v>0</v>
      </c>
      <c r="AF1080" s="19">
        <v>0.884581</v>
      </c>
      <c r="AG1080" s="20">
        <v>5.47345</v>
      </c>
      <c r="AH1080" s="20">
        <v>75.5373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0.726347</v>
      </c>
      <c r="C1081" s="20">
        <v>20.4185</v>
      </c>
      <c r="D1081" s="20">
        <v>703.173</v>
      </c>
      <c r="E1081" s="19">
        <v>0.887503</v>
      </c>
      <c r="F1081" s="20">
        <v>27.6747</v>
      </c>
      <c r="G1081" s="20">
        <v>746.293</v>
      </c>
      <c r="H1081" s="19">
        <v>0.897333</v>
      </c>
      <c r="I1081" s="20">
        <v>17.2964</v>
      </c>
      <c r="J1081" s="20">
        <v>737.92</v>
      </c>
      <c r="K1081" s="19">
        <v>0.885277</v>
      </c>
      <c r="L1081" s="20">
        <v>15.2276</v>
      </c>
      <c r="M1081" s="20">
        <v>343.221</v>
      </c>
      <c r="N1081" s="19">
        <v>0.730715</v>
      </c>
      <c r="O1081" s="20">
        <v>20.4746</v>
      </c>
      <c r="P1081" s="20">
        <v>704.963</v>
      </c>
      <c r="Q1081" s="19">
        <v>0.628737</v>
      </c>
      <c r="R1081" s="20">
        <v>0.558732</v>
      </c>
      <c r="S1081" s="20">
        <v>33.0313</v>
      </c>
      <c r="T1081" s="19">
        <v>0.962775</v>
      </c>
      <c r="U1081" s="20">
        <v>0.550091</v>
      </c>
      <c r="V1081" s="20">
        <v>88.3647</v>
      </c>
      <c r="W1081" s="19">
        <v>0.9894</v>
      </c>
      <c r="X1081" s="20">
        <v>0.627123</v>
      </c>
      <c r="Y1081" s="20">
        <v>33.5556</v>
      </c>
      <c r="Z1081" s="19">
        <v>0.819273</v>
      </c>
      <c r="AA1081" s="20">
        <v>3.41434</v>
      </c>
      <c r="AB1081" s="20">
        <v>176.228</v>
      </c>
      <c r="AC1081" s="19">
        <v>0</v>
      </c>
      <c r="AD1081" s="20">
        <v>0</v>
      </c>
      <c r="AE1081" s="20">
        <v>0</v>
      </c>
      <c r="AF1081" s="19">
        <v>0</v>
      </c>
      <c r="AG1081" s="20">
        <v>0</v>
      </c>
      <c r="AH1081" s="20">
        <v>75.582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0.711192</v>
      </c>
      <c r="C1082" s="20">
        <v>19.3823</v>
      </c>
      <c r="D1082" s="20">
        <v>703.515</v>
      </c>
      <c r="E1082" s="19">
        <v>0.887726</v>
      </c>
      <c r="F1082" s="20">
        <v>27.7009</v>
      </c>
      <c r="G1082" s="20">
        <v>746.747</v>
      </c>
      <c r="H1082" s="19">
        <v>0.897462</v>
      </c>
      <c r="I1082" s="20">
        <v>17.3356</v>
      </c>
      <c r="J1082" s="20">
        <v>738.214</v>
      </c>
      <c r="K1082" s="19">
        <v>0.885446</v>
      </c>
      <c r="L1082" s="20">
        <v>15.2713</v>
      </c>
      <c r="M1082" s="20">
        <v>343.484</v>
      </c>
      <c r="N1082" s="19">
        <v>0.715714</v>
      </c>
      <c r="O1082" s="20">
        <v>19.4558</v>
      </c>
      <c r="P1082" s="20">
        <v>705.306</v>
      </c>
      <c r="Q1082" s="19">
        <v>0.630133</v>
      </c>
      <c r="R1082" s="20">
        <v>0.561738</v>
      </c>
      <c r="S1082" s="20">
        <v>33.0408</v>
      </c>
      <c r="T1082" s="19">
        <v>0.962989</v>
      </c>
      <c r="U1082" s="20">
        <v>0.550354</v>
      </c>
      <c r="V1082" s="20">
        <v>88.374</v>
      </c>
      <c r="W1082" s="19">
        <v>0.989395</v>
      </c>
      <c r="X1082" s="20">
        <v>0.628769</v>
      </c>
      <c r="Y1082" s="20">
        <v>33.566</v>
      </c>
      <c r="Z1082" s="19">
        <v>0.81929</v>
      </c>
      <c r="AA1082" s="20">
        <v>3.41948</v>
      </c>
      <c r="AB1082" s="20">
        <v>176.287</v>
      </c>
      <c r="AC1082" s="19">
        <v>0</v>
      </c>
      <c r="AD1082" s="20">
        <v>0</v>
      </c>
      <c r="AE1082" s="20">
        <v>0</v>
      </c>
      <c r="AF1082" s="19">
        <v>0.828237</v>
      </c>
      <c r="AG1082" s="20">
        <v>0.00525395</v>
      </c>
      <c r="AH1082" s="20">
        <v>75.582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0.71241</v>
      </c>
      <c r="C1083" s="20">
        <v>19.4326</v>
      </c>
      <c r="D1083" s="20">
        <v>703.844</v>
      </c>
      <c r="E1083" s="19">
        <v>0.888087</v>
      </c>
      <c r="F1083" s="20">
        <v>27.7558</v>
      </c>
      <c r="G1083" s="20">
        <v>747.224</v>
      </c>
      <c r="H1083" s="19">
        <v>0.898034</v>
      </c>
      <c r="I1083" s="20">
        <v>17.3497</v>
      </c>
      <c r="J1083" s="20">
        <v>738.498</v>
      </c>
      <c r="K1083" s="19">
        <v>0.886247</v>
      </c>
      <c r="L1083" s="20">
        <v>15.2938</v>
      </c>
      <c r="M1083" s="20">
        <v>343.734</v>
      </c>
      <c r="N1083" s="19">
        <v>0.717813</v>
      </c>
      <c r="O1083" s="20">
        <v>19.4795</v>
      </c>
      <c r="P1083" s="20">
        <v>705.631</v>
      </c>
      <c r="Q1083" s="19">
        <v>0.62891</v>
      </c>
      <c r="R1083" s="20">
        <v>0.561788</v>
      </c>
      <c r="S1083" s="20">
        <v>33.05</v>
      </c>
      <c r="T1083" s="19">
        <v>0.96223</v>
      </c>
      <c r="U1083" s="20">
        <v>0.550413</v>
      </c>
      <c r="V1083" s="20">
        <v>88.383</v>
      </c>
      <c r="W1083" s="19">
        <v>0.989321</v>
      </c>
      <c r="X1083" s="20">
        <v>0.62571</v>
      </c>
      <c r="Y1083" s="20">
        <v>33.5767</v>
      </c>
      <c r="Z1083" s="19">
        <v>0.81983</v>
      </c>
      <c r="AA1083" s="20">
        <v>3.41089</v>
      </c>
      <c r="AB1083" s="20">
        <v>176.343</v>
      </c>
      <c r="AC1083" s="19">
        <v>0</v>
      </c>
      <c r="AD1083" s="20">
        <v>0</v>
      </c>
      <c r="AE1083" s="20">
        <v>0</v>
      </c>
      <c r="AF1083" s="19">
        <v>0</v>
      </c>
      <c r="AG1083" s="20">
        <v>0</v>
      </c>
      <c r="AH1083" s="20">
        <v>75.5821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0.710943</v>
      </c>
      <c r="C1084" s="20">
        <v>19.4666</v>
      </c>
      <c r="D1084" s="20">
        <v>704.158</v>
      </c>
      <c r="E1084" s="19">
        <v>0.887595</v>
      </c>
      <c r="F1084" s="20">
        <v>27.7744</v>
      </c>
      <c r="G1084" s="20">
        <v>747.679</v>
      </c>
      <c r="H1084" s="19">
        <v>0.896996</v>
      </c>
      <c r="I1084" s="20">
        <v>17.3657</v>
      </c>
      <c r="J1084" s="20">
        <v>738.793</v>
      </c>
      <c r="K1084" s="19">
        <v>0.885216</v>
      </c>
      <c r="L1084" s="20">
        <v>15.3</v>
      </c>
      <c r="M1084" s="20">
        <v>343.994</v>
      </c>
      <c r="N1084" s="19">
        <v>0.715151</v>
      </c>
      <c r="O1084" s="20">
        <v>19.544</v>
      </c>
      <c r="P1084" s="20">
        <v>705.951</v>
      </c>
      <c r="Q1084" s="19">
        <v>0.629962</v>
      </c>
      <c r="R1084" s="20">
        <v>0.563068</v>
      </c>
      <c r="S1084" s="20">
        <v>33.0595</v>
      </c>
      <c r="T1084" s="19">
        <v>0.962438</v>
      </c>
      <c r="U1084" s="20">
        <v>0.549818</v>
      </c>
      <c r="V1084" s="20">
        <v>88.3924</v>
      </c>
      <c r="W1084" s="19">
        <v>0.989468</v>
      </c>
      <c r="X1084" s="20">
        <v>0.628435</v>
      </c>
      <c r="Y1084" s="20">
        <v>33.5872</v>
      </c>
      <c r="Z1084" s="19">
        <v>0.818494</v>
      </c>
      <c r="AA1084" s="20">
        <v>3.41332</v>
      </c>
      <c r="AB1084" s="20">
        <v>176.399</v>
      </c>
      <c r="AC1084" s="19">
        <v>0</v>
      </c>
      <c r="AD1084" s="20">
        <v>0</v>
      </c>
      <c r="AE1084" s="20">
        <v>0</v>
      </c>
      <c r="AF1084" s="19">
        <v>0</v>
      </c>
      <c r="AG1084" s="20">
        <v>0</v>
      </c>
      <c r="AH1084" s="20">
        <v>75.5821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0.715555</v>
      </c>
      <c r="C1085" s="20">
        <v>19.5685</v>
      </c>
      <c r="D1085" s="20">
        <v>704.488</v>
      </c>
      <c r="E1085" s="19">
        <v>0.889184</v>
      </c>
      <c r="F1085" s="20">
        <v>27.8741</v>
      </c>
      <c r="G1085" s="20">
        <v>748.15</v>
      </c>
      <c r="H1085" s="19">
        <v>0.898585</v>
      </c>
      <c r="I1085" s="20">
        <v>17.4324</v>
      </c>
      <c r="J1085" s="20">
        <v>739.078</v>
      </c>
      <c r="K1085" s="19">
        <v>0.887051</v>
      </c>
      <c r="L1085" s="20">
        <v>15.3717</v>
      </c>
      <c r="M1085" s="20">
        <v>344.245</v>
      </c>
      <c r="N1085" s="19">
        <v>0.719906</v>
      </c>
      <c r="O1085" s="20">
        <v>19.6323</v>
      </c>
      <c r="P1085" s="20">
        <v>706.282</v>
      </c>
      <c r="Q1085" s="19">
        <v>0.630332</v>
      </c>
      <c r="R1085" s="20">
        <v>0.561352</v>
      </c>
      <c r="S1085" s="20">
        <v>33.0688</v>
      </c>
      <c r="T1085" s="19">
        <v>0.963592</v>
      </c>
      <c r="U1085" s="20">
        <v>0.54948</v>
      </c>
      <c r="V1085" s="20">
        <v>88.4014</v>
      </c>
      <c r="W1085" s="19">
        <v>0.989387</v>
      </c>
      <c r="X1085" s="20">
        <v>0.627203</v>
      </c>
      <c r="Y1085" s="20">
        <v>33.5975</v>
      </c>
      <c r="Z1085" s="19">
        <v>0.820854</v>
      </c>
      <c r="AA1085" s="20">
        <v>3.40958</v>
      </c>
      <c r="AB1085" s="20">
        <v>176.458</v>
      </c>
      <c r="AC1085" s="19">
        <v>0</v>
      </c>
      <c r="AD1085" s="20">
        <v>0</v>
      </c>
      <c r="AE1085" s="20">
        <v>0</v>
      </c>
      <c r="AF1085" s="19">
        <v>0</v>
      </c>
      <c r="AG1085" s="20">
        <v>0</v>
      </c>
      <c r="AH1085" s="20">
        <v>75.5822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0.713773</v>
      </c>
      <c r="C1086" s="20">
        <v>19.5997</v>
      </c>
      <c r="D1086" s="20">
        <v>704.809</v>
      </c>
      <c r="E1086" s="19">
        <v>0.888079</v>
      </c>
      <c r="F1086" s="20">
        <v>27.8573</v>
      </c>
      <c r="G1086" s="20">
        <v>748.607</v>
      </c>
      <c r="H1086" s="19">
        <v>0.89784</v>
      </c>
      <c r="I1086" s="20">
        <v>17.4338</v>
      </c>
      <c r="J1086" s="20">
        <v>739.368</v>
      </c>
      <c r="K1086" s="19">
        <v>0.886361</v>
      </c>
      <c r="L1086" s="20">
        <v>15.3844</v>
      </c>
      <c r="M1086" s="20">
        <v>344.497</v>
      </c>
      <c r="N1086" s="19">
        <v>0.717721</v>
      </c>
      <c r="O1086" s="20">
        <v>19.6459</v>
      </c>
      <c r="P1086" s="20">
        <v>706.604</v>
      </c>
      <c r="Q1086" s="19">
        <v>0.630361</v>
      </c>
      <c r="R1086" s="20">
        <v>0.562675</v>
      </c>
      <c r="S1086" s="20">
        <v>33.0781</v>
      </c>
      <c r="T1086" s="19">
        <v>0.962845</v>
      </c>
      <c r="U1086" s="20">
        <v>0.550696</v>
      </c>
      <c r="V1086" s="20">
        <v>88.4105</v>
      </c>
      <c r="W1086" s="19">
        <v>0.989412</v>
      </c>
      <c r="X1086" s="20">
        <v>0.628927</v>
      </c>
      <c r="Y1086" s="20">
        <v>33.6079</v>
      </c>
      <c r="Z1086" s="19">
        <v>0.819366</v>
      </c>
      <c r="AA1086" s="20">
        <v>3.40744</v>
      </c>
      <c r="AB1086" s="20">
        <v>176.512</v>
      </c>
      <c r="AC1086" s="19">
        <v>0</v>
      </c>
      <c r="AD1086" s="20">
        <v>0</v>
      </c>
      <c r="AE1086" s="20">
        <v>0</v>
      </c>
      <c r="AF1086" s="19">
        <v>0.819062</v>
      </c>
      <c r="AG1086" s="20">
        <v>0.00525633</v>
      </c>
      <c r="AH1086" s="20">
        <v>75.5822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0.713308</v>
      </c>
      <c r="C1087" s="20">
        <v>19.6552</v>
      </c>
      <c r="D1087" s="20">
        <v>705.141</v>
      </c>
      <c r="E1087" s="19">
        <v>0.887784</v>
      </c>
      <c r="F1087" s="20">
        <v>27.8849</v>
      </c>
      <c r="G1087" s="20">
        <v>749.08</v>
      </c>
      <c r="H1087" s="19">
        <v>0.897675</v>
      </c>
      <c r="I1087" s="20">
        <v>17.463</v>
      </c>
      <c r="J1087" s="20">
        <v>739.664</v>
      </c>
      <c r="K1087" s="19">
        <v>0.886583</v>
      </c>
      <c r="L1087" s="20">
        <v>15.4295</v>
      </c>
      <c r="M1087" s="20">
        <v>344.758</v>
      </c>
      <c r="N1087" s="19">
        <v>0.718337</v>
      </c>
      <c r="O1087" s="20">
        <v>19.7259</v>
      </c>
      <c r="P1087" s="20">
        <v>706.937</v>
      </c>
      <c r="Q1087" s="19">
        <v>0.628404</v>
      </c>
      <c r="R1087" s="20">
        <v>0.559863</v>
      </c>
      <c r="S1087" s="20">
        <v>33.0877</v>
      </c>
      <c r="T1087" s="19">
        <v>0.962591</v>
      </c>
      <c r="U1087" s="20">
        <v>0.550804</v>
      </c>
      <c r="V1087" s="20">
        <v>88.4199</v>
      </c>
      <c r="W1087" s="19">
        <v>0.989461</v>
      </c>
      <c r="X1087" s="20">
        <v>0.629979</v>
      </c>
      <c r="Y1087" s="20">
        <v>33.6186</v>
      </c>
      <c r="Z1087" s="19">
        <v>0.818786</v>
      </c>
      <c r="AA1087" s="20">
        <v>3.40189</v>
      </c>
      <c r="AB1087" s="20">
        <v>176.571</v>
      </c>
      <c r="AC1087" s="19">
        <v>0</v>
      </c>
      <c r="AD1087" s="20">
        <v>0</v>
      </c>
      <c r="AE1087" s="20">
        <v>0</v>
      </c>
      <c r="AF1087" s="19">
        <v>0</v>
      </c>
      <c r="AG1087" s="20">
        <v>0</v>
      </c>
      <c r="AH1087" s="20">
        <v>75.5823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0.71332</v>
      </c>
      <c r="C1088" s="20">
        <v>19.6584</v>
      </c>
      <c r="D1088" s="20">
        <v>705.474</v>
      </c>
      <c r="E1088" s="19">
        <v>0.887612</v>
      </c>
      <c r="F1088" s="20">
        <v>27.8696</v>
      </c>
      <c r="G1088" s="20">
        <v>749.537</v>
      </c>
      <c r="H1088" s="19">
        <v>0.897565</v>
      </c>
      <c r="I1088" s="20">
        <v>17.4409</v>
      </c>
      <c r="J1088" s="20">
        <v>739.95</v>
      </c>
      <c r="K1088" s="19">
        <v>0.886403</v>
      </c>
      <c r="L1088" s="20">
        <v>15.4265</v>
      </c>
      <c r="M1088" s="20">
        <v>345.019</v>
      </c>
      <c r="N1088" s="19">
        <v>0.717395</v>
      </c>
      <c r="O1088" s="20">
        <v>19.729</v>
      </c>
      <c r="P1088" s="20">
        <v>707.272</v>
      </c>
      <c r="Q1088" s="19">
        <v>0.631076</v>
      </c>
      <c r="R1088" s="20">
        <v>0.564392</v>
      </c>
      <c r="S1088" s="20">
        <v>33.0971</v>
      </c>
      <c r="T1088" s="19">
        <v>0.962781</v>
      </c>
      <c r="U1088" s="20">
        <v>0.550536</v>
      </c>
      <c r="V1088" s="20">
        <v>88.429</v>
      </c>
      <c r="W1088" s="19">
        <v>0.989447</v>
      </c>
      <c r="X1088" s="20">
        <v>0.630734</v>
      </c>
      <c r="Y1088" s="20">
        <v>33.6291</v>
      </c>
      <c r="Z1088" s="19">
        <v>0.818314</v>
      </c>
      <c r="AA1088" s="20">
        <v>3.40562</v>
      </c>
      <c r="AB1088" s="20">
        <v>176.628</v>
      </c>
      <c r="AC1088" s="19">
        <v>0</v>
      </c>
      <c r="AD1088" s="20">
        <v>0</v>
      </c>
      <c r="AE1088" s="20">
        <v>0</v>
      </c>
      <c r="AF1088" s="19">
        <v>0</v>
      </c>
      <c r="AG1088" s="20">
        <v>0</v>
      </c>
      <c r="AH1088" s="20">
        <v>75.5823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0.714524</v>
      </c>
      <c r="C1089" s="20">
        <v>19.736</v>
      </c>
      <c r="D1089" s="20">
        <v>705.797</v>
      </c>
      <c r="E1089" s="19">
        <v>0.887626</v>
      </c>
      <c r="F1089" s="20">
        <v>27.871</v>
      </c>
      <c r="G1089" s="20">
        <v>749.994</v>
      </c>
      <c r="H1089" s="19">
        <v>0.897389</v>
      </c>
      <c r="I1089" s="20">
        <v>17.4496</v>
      </c>
      <c r="J1089" s="20">
        <v>740.236</v>
      </c>
      <c r="K1089" s="19">
        <v>0.886365</v>
      </c>
      <c r="L1089" s="20">
        <v>15.4384</v>
      </c>
      <c r="M1089" s="20">
        <v>345.272</v>
      </c>
      <c r="N1089" s="19">
        <v>0.718398</v>
      </c>
      <c r="O1089" s="20">
        <v>19.801</v>
      </c>
      <c r="P1089" s="20">
        <v>707.595</v>
      </c>
      <c r="Q1089" s="19">
        <v>0.63118</v>
      </c>
      <c r="R1089" s="20">
        <v>0.566416</v>
      </c>
      <c r="S1089" s="20">
        <v>33.1063</v>
      </c>
      <c r="T1089" s="19">
        <v>0.962616</v>
      </c>
      <c r="U1089" s="20">
        <v>0.550578</v>
      </c>
      <c r="V1089" s="20">
        <v>88.4381</v>
      </c>
      <c r="W1089" s="19">
        <v>0.98949</v>
      </c>
      <c r="X1089" s="20">
        <v>0.630793</v>
      </c>
      <c r="Y1089" s="20">
        <v>33.6394</v>
      </c>
      <c r="Z1089" s="19">
        <v>0.817995</v>
      </c>
      <c r="AA1089" s="20">
        <v>3.40882</v>
      </c>
      <c r="AB1089" s="20">
        <v>176.683</v>
      </c>
      <c r="AC1089" s="19">
        <v>0</v>
      </c>
      <c r="AD1089" s="20">
        <v>0</v>
      </c>
      <c r="AE1089" s="20">
        <v>0</v>
      </c>
      <c r="AF1089" s="19">
        <v>0.807288</v>
      </c>
      <c r="AG1089" s="20">
        <v>0.00523429</v>
      </c>
      <c r="AH1089" s="20">
        <v>75.5824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0.715577</v>
      </c>
      <c r="C1090" s="20">
        <v>19.7662</v>
      </c>
      <c r="D1090" s="20">
        <v>706.121</v>
      </c>
      <c r="E1090" s="19">
        <v>0.888083</v>
      </c>
      <c r="F1090" s="20">
        <v>27.8677</v>
      </c>
      <c r="G1090" s="20">
        <v>750.474</v>
      </c>
      <c r="H1090" s="19">
        <v>0.897803</v>
      </c>
      <c r="I1090" s="20">
        <v>17.4409</v>
      </c>
      <c r="J1090" s="20">
        <v>740.532</v>
      </c>
      <c r="K1090" s="19">
        <v>0.886779</v>
      </c>
      <c r="L1090" s="20">
        <v>15.4387</v>
      </c>
      <c r="M1090" s="20">
        <v>345.529</v>
      </c>
      <c r="N1090" s="19">
        <v>0.719304</v>
      </c>
      <c r="O1090" s="20">
        <v>19.8201</v>
      </c>
      <c r="P1090" s="20">
        <v>707.931</v>
      </c>
      <c r="Q1090" s="19">
        <v>0.63038</v>
      </c>
      <c r="R1090" s="20">
        <v>0.563419</v>
      </c>
      <c r="S1090" s="20">
        <v>33.1159</v>
      </c>
      <c r="T1090" s="19">
        <v>0.963215</v>
      </c>
      <c r="U1090" s="20">
        <v>0.550573</v>
      </c>
      <c r="V1090" s="20">
        <v>88.4474</v>
      </c>
      <c r="W1090" s="19">
        <v>0.989466</v>
      </c>
      <c r="X1090" s="20">
        <v>0.63085</v>
      </c>
      <c r="Y1090" s="20">
        <v>33.6501</v>
      </c>
      <c r="Z1090" s="19">
        <v>0.818835</v>
      </c>
      <c r="AA1090" s="20">
        <v>3.41169</v>
      </c>
      <c r="AB1090" s="20">
        <v>176.74</v>
      </c>
      <c r="AC1090" s="19">
        <v>0</v>
      </c>
      <c r="AD1090" s="20">
        <v>0</v>
      </c>
      <c r="AE1090" s="20">
        <v>0</v>
      </c>
      <c r="AF1090" s="19">
        <v>0.826392</v>
      </c>
      <c r="AG1090" s="20">
        <v>0.00529233</v>
      </c>
      <c r="AH1090" s="20">
        <v>75.5824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0.715448</v>
      </c>
      <c r="C1091" s="20">
        <v>19.8286</v>
      </c>
      <c r="D1091" s="20">
        <v>706.456</v>
      </c>
      <c r="E1091" s="19">
        <v>0.887664</v>
      </c>
      <c r="F1091" s="20">
        <v>27.8821</v>
      </c>
      <c r="G1091" s="20">
        <v>750.931</v>
      </c>
      <c r="H1091" s="19">
        <v>0.897549</v>
      </c>
      <c r="I1091" s="20">
        <v>17.4461</v>
      </c>
      <c r="J1091" s="20">
        <v>740.818</v>
      </c>
      <c r="K1091" s="19">
        <v>0.886697</v>
      </c>
      <c r="L1091" s="20">
        <v>15.4506</v>
      </c>
      <c r="M1091" s="20">
        <v>345.791</v>
      </c>
      <c r="N1091" s="19">
        <v>0.719694</v>
      </c>
      <c r="O1091" s="20">
        <v>19.8887</v>
      </c>
      <c r="P1091" s="20">
        <v>708.256</v>
      </c>
      <c r="Q1091" s="19">
        <v>0.631853</v>
      </c>
      <c r="R1091" s="20">
        <v>0.56719</v>
      </c>
      <c r="S1091" s="20">
        <v>33.1253</v>
      </c>
      <c r="T1091" s="19">
        <v>0.963006</v>
      </c>
      <c r="U1091" s="20">
        <v>0.550019</v>
      </c>
      <c r="V1091" s="20">
        <v>88.4566</v>
      </c>
      <c r="W1091" s="19">
        <v>0.989431</v>
      </c>
      <c r="X1091" s="20">
        <v>0.630646</v>
      </c>
      <c r="Y1091" s="20">
        <v>33.6604</v>
      </c>
      <c r="Z1091" s="19">
        <v>0.817955</v>
      </c>
      <c r="AA1091" s="20">
        <v>3.4106</v>
      </c>
      <c r="AB1091" s="20">
        <v>176.799</v>
      </c>
      <c r="AC1091" s="19">
        <v>0</v>
      </c>
      <c r="AD1091" s="20">
        <v>0</v>
      </c>
      <c r="AE1091" s="20">
        <v>0</v>
      </c>
      <c r="AF1091" s="19">
        <v>0.831718</v>
      </c>
      <c r="AG1091" s="20">
        <v>0.00524256</v>
      </c>
      <c r="AH1091" s="20">
        <v>75.5825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0.715957</v>
      </c>
      <c r="C1092" s="20">
        <v>19.872</v>
      </c>
      <c r="D1092" s="20">
        <v>706.776</v>
      </c>
      <c r="E1092" s="19">
        <v>0.88761</v>
      </c>
      <c r="F1092" s="20">
        <v>27.8922</v>
      </c>
      <c r="G1092" s="20">
        <v>751.387</v>
      </c>
      <c r="H1092" s="19">
        <v>0.897506</v>
      </c>
      <c r="I1092" s="20">
        <v>17.4481</v>
      </c>
      <c r="J1092" s="20">
        <v>741.113</v>
      </c>
      <c r="K1092" s="19">
        <v>0.886495</v>
      </c>
      <c r="L1092" s="20">
        <v>15.4403</v>
      </c>
      <c r="M1092" s="20">
        <v>346.044</v>
      </c>
      <c r="N1092" s="19">
        <v>0.720097</v>
      </c>
      <c r="O1092" s="20">
        <v>19.9377</v>
      </c>
      <c r="P1092" s="20">
        <v>708.588</v>
      </c>
      <c r="Q1092" s="19">
        <v>0.630105</v>
      </c>
      <c r="R1092" s="20">
        <v>0.564203</v>
      </c>
      <c r="S1092" s="20">
        <v>33.1345</v>
      </c>
      <c r="T1092" s="19">
        <v>0.962806</v>
      </c>
      <c r="U1092" s="20">
        <v>0.550929</v>
      </c>
      <c r="V1092" s="20">
        <v>88.4656</v>
      </c>
      <c r="W1092" s="19">
        <v>0.989537</v>
      </c>
      <c r="X1092" s="20">
        <v>0.630861</v>
      </c>
      <c r="Y1092" s="20">
        <v>33.6711</v>
      </c>
      <c r="Z1092" s="19">
        <v>0.817559</v>
      </c>
      <c r="AA1092" s="20">
        <v>3.40333</v>
      </c>
      <c r="AB1092" s="20">
        <v>176.855</v>
      </c>
      <c r="AC1092" s="19">
        <v>0</v>
      </c>
      <c r="AD1092" s="20">
        <v>0</v>
      </c>
      <c r="AE1092" s="20">
        <v>0</v>
      </c>
      <c r="AF1092" s="19">
        <v>0.853806</v>
      </c>
      <c r="AG1092" s="20">
        <v>0.00536717</v>
      </c>
      <c r="AH1092" s="20">
        <v>75.5825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0.716637</v>
      </c>
      <c r="C1093" s="20">
        <v>19.9539</v>
      </c>
      <c r="D1093" s="20">
        <v>707.113</v>
      </c>
      <c r="E1093" s="19">
        <v>0.887511</v>
      </c>
      <c r="F1093" s="20">
        <v>27.8883</v>
      </c>
      <c r="G1093" s="20">
        <v>751.86</v>
      </c>
      <c r="H1093" s="19">
        <v>0.897249</v>
      </c>
      <c r="I1093" s="20">
        <v>17.4426</v>
      </c>
      <c r="J1093" s="20">
        <v>741.404</v>
      </c>
      <c r="K1093" s="19">
        <v>0.886329</v>
      </c>
      <c r="L1093" s="20">
        <v>15.4596</v>
      </c>
      <c r="M1093" s="20">
        <v>346.298</v>
      </c>
      <c r="N1093" s="19">
        <v>0.72091</v>
      </c>
      <c r="O1093" s="20">
        <v>20.015</v>
      </c>
      <c r="P1093" s="20">
        <v>708.915</v>
      </c>
      <c r="Q1093" s="19">
        <v>0.63072</v>
      </c>
      <c r="R1093" s="20">
        <v>0.56632</v>
      </c>
      <c r="S1093" s="20">
        <v>33.1441</v>
      </c>
      <c r="T1093" s="19">
        <v>0.962762</v>
      </c>
      <c r="U1093" s="20">
        <v>0.551366</v>
      </c>
      <c r="V1093" s="20">
        <v>88.4749</v>
      </c>
      <c r="W1093" s="19">
        <v>0.989503</v>
      </c>
      <c r="X1093" s="20">
        <v>0.631913</v>
      </c>
      <c r="Y1093" s="20">
        <v>33.6818</v>
      </c>
      <c r="Z1093" s="19">
        <v>0.817697</v>
      </c>
      <c r="AA1093" s="20">
        <v>3.39957</v>
      </c>
      <c r="AB1093" s="20">
        <v>176.912</v>
      </c>
      <c r="AC1093" s="19">
        <v>0</v>
      </c>
      <c r="AD1093" s="20">
        <v>0</v>
      </c>
      <c r="AE1093" s="20">
        <v>0</v>
      </c>
      <c r="AF1093" s="19">
        <v>0.872736</v>
      </c>
      <c r="AG1093" s="20">
        <v>0.0147634</v>
      </c>
      <c r="AH1093" s="20">
        <v>75.5826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0.711708</v>
      </c>
      <c r="C1094" s="20">
        <v>19.5533</v>
      </c>
      <c r="D1094" s="20">
        <v>707.448</v>
      </c>
      <c r="E1094" s="19">
        <v>0.887812</v>
      </c>
      <c r="F1094" s="20">
        <v>27.8738</v>
      </c>
      <c r="G1094" s="20">
        <v>752.332</v>
      </c>
      <c r="H1094" s="19">
        <v>0.897434</v>
      </c>
      <c r="I1094" s="20">
        <v>17.4231</v>
      </c>
      <c r="J1094" s="20">
        <v>741.699</v>
      </c>
      <c r="K1094" s="19">
        <v>0.886424</v>
      </c>
      <c r="L1094" s="20">
        <v>15.4399</v>
      </c>
      <c r="M1094" s="20">
        <v>346.559</v>
      </c>
      <c r="N1094" s="19">
        <v>0.715556</v>
      </c>
      <c r="O1094" s="20">
        <v>19.6153</v>
      </c>
      <c r="P1094" s="20">
        <v>709.251</v>
      </c>
      <c r="Q1094" s="19">
        <v>0.631271</v>
      </c>
      <c r="R1094" s="20">
        <v>0.565514</v>
      </c>
      <c r="S1094" s="20">
        <v>33.1534</v>
      </c>
      <c r="T1094" s="19">
        <v>0.962599</v>
      </c>
      <c r="U1094" s="20">
        <v>0.550976</v>
      </c>
      <c r="V1094" s="20">
        <v>88.484</v>
      </c>
      <c r="W1094" s="19">
        <v>0.989483</v>
      </c>
      <c r="X1094" s="20">
        <v>0.630277</v>
      </c>
      <c r="Y1094" s="20">
        <v>33.692</v>
      </c>
      <c r="Z1094" s="19">
        <v>0.823876</v>
      </c>
      <c r="AA1094" s="20">
        <v>3.39297</v>
      </c>
      <c r="AB1094" s="20">
        <v>176.967</v>
      </c>
      <c r="AC1094" s="19">
        <v>0</v>
      </c>
      <c r="AD1094" s="20">
        <v>0</v>
      </c>
      <c r="AE1094" s="20">
        <v>0</v>
      </c>
      <c r="AF1094" s="19">
        <v>0.881076</v>
      </c>
      <c r="AG1094" s="20">
        <v>5.35871</v>
      </c>
      <c r="AH1094" s="20">
        <v>75.6501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0.711373</v>
      </c>
      <c r="C1095" s="20">
        <v>19.5509</v>
      </c>
      <c r="D1095" s="20">
        <v>707.779</v>
      </c>
      <c r="E1095" s="19">
        <v>0.887741</v>
      </c>
      <c r="F1095" s="20">
        <v>27.8564</v>
      </c>
      <c r="G1095" s="20">
        <v>752.789</v>
      </c>
      <c r="H1095" s="19">
        <v>0.897375</v>
      </c>
      <c r="I1095" s="20">
        <v>17.4316</v>
      </c>
      <c r="J1095" s="20">
        <v>741.985</v>
      </c>
      <c r="K1095" s="19">
        <v>0.88652</v>
      </c>
      <c r="L1095" s="20">
        <v>15.4519</v>
      </c>
      <c r="M1095" s="20">
        <v>346.821</v>
      </c>
      <c r="N1095" s="19">
        <v>0.71595</v>
      </c>
      <c r="O1095" s="20">
        <v>19.6051</v>
      </c>
      <c r="P1095" s="20">
        <v>709.583</v>
      </c>
      <c r="Q1095" s="19">
        <v>0.63147</v>
      </c>
      <c r="R1095" s="20">
        <v>0.565738</v>
      </c>
      <c r="S1095" s="20">
        <v>33.1629</v>
      </c>
      <c r="T1095" s="19">
        <v>0.962709</v>
      </c>
      <c r="U1095" s="20">
        <v>0.549898</v>
      </c>
      <c r="V1095" s="20">
        <v>88.4933</v>
      </c>
      <c r="W1095" s="19">
        <v>0.989511</v>
      </c>
      <c r="X1095" s="20">
        <v>0.630372</v>
      </c>
      <c r="Y1095" s="20">
        <v>33.7025</v>
      </c>
      <c r="Z1095" s="19">
        <v>0.824038</v>
      </c>
      <c r="AA1095" s="20">
        <v>3.39515</v>
      </c>
      <c r="AB1095" s="20">
        <v>177.023</v>
      </c>
      <c r="AC1095" s="19">
        <v>0</v>
      </c>
      <c r="AD1095" s="20">
        <v>0</v>
      </c>
      <c r="AE1095" s="20">
        <v>0</v>
      </c>
      <c r="AF1095" s="19">
        <v>0.883301</v>
      </c>
      <c r="AG1095" s="20">
        <v>5.43436</v>
      </c>
      <c r="AH1095" s="20">
        <v>75.7386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0.712213</v>
      </c>
      <c r="C1096" s="20">
        <v>19.5398</v>
      </c>
      <c r="D1096" s="20">
        <v>708.099</v>
      </c>
      <c r="E1096" s="19">
        <v>0.887928</v>
      </c>
      <c r="F1096" s="20">
        <v>27.8244</v>
      </c>
      <c r="G1096" s="20">
        <v>753.261</v>
      </c>
      <c r="H1096" s="19">
        <v>0.897729</v>
      </c>
      <c r="I1096" s="20">
        <v>17.4198</v>
      </c>
      <c r="J1096" s="20">
        <v>742.28</v>
      </c>
      <c r="K1096" s="19">
        <v>0.886645</v>
      </c>
      <c r="L1096" s="20">
        <v>15.439</v>
      </c>
      <c r="M1096" s="20">
        <v>347.079</v>
      </c>
      <c r="N1096" s="19">
        <v>0.716426</v>
      </c>
      <c r="O1096" s="20">
        <v>19.6024</v>
      </c>
      <c r="P1096" s="20">
        <v>709.904</v>
      </c>
      <c r="Q1096" s="19">
        <v>0.629577</v>
      </c>
      <c r="R1096" s="20">
        <v>0.562537</v>
      </c>
      <c r="S1096" s="20">
        <v>33.1724</v>
      </c>
      <c r="T1096" s="19">
        <v>0.962851</v>
      </c>
      <c r="U1096" s="20">
        <v>0.550622</v>
      </c>
      <c r="V1096" s="20">
        <v>88.5025</v>
      </c>
      <c r="W1096" s="19">
        <v>0.989399</v>
      </c>
      <c r="X1096" s="20">
        <v>0.628878</v>
      </c>
      <c r="Y1096" s="20">
        <v>33.7131</v>
      </c>
      <c r="Z1096" s="19">
        <v>0.824451</v>
      </c>
      <c r="AA1096" s="20">
        <v>3.39249</v>
      </c>
      <c r="AB1096" s="20">
        <v>177.082</v>
      </c>
      <c r="AC1096" s="19">
        <v>0</v>
      </c>
      <c r="AD1096" s="20">
        <v>0</v>
      </c>
      <c r="AE1096" s="20">
        <v>0</v>
      </c>
      <c r="AF1096" s="19">
        <v>0.885134</v>
      </c>
      <c r="AG1096" s="20">
        <v>5.48209</v>
      </c>
      <c r="AH1096" s="20">
        <v>75.8326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0.7046</v>
      </c>
      <c r="C1097" s="20">
        <v>19.1289</v>
      </c>
      <c r="D1097" s="20">
        <v>708.416</v>
      </c>
      <c r="E1097" s="19">
        <v>0.887723</v>
      </c>
      <c r="F1097" s="20">
        <v>27.8681</v>
      </c>
      <c r="G1097" s="20">
        <v>753.709</v>
      </c>
      <c r="H1097" s="19">
        <v>0.897238</v>
      </c>
      <c r="I1097" s="20">
        <v>17.3883</v>
      </c>
      <c r="J1097" s="20">
        <v>742.565</v>
      </c>
      <c r="K1097" s="19">
        <v>0.886396</v>
      </c>
      <c r="L1097" s="20">
        <v>15.4369</v>
      </c>
      <c r="M1097" s="20">
        <v>347.332</v>
      </c>
      <c r="N1097" s="19">
        <v>0.708273</v>
      </c>
      <c r="O1097" s="20">
        <v>19.1899</v>
      </c>
      <c r="P1097" s="20">
        <v>710.233</v>
      </c>
      <c r="Q1097" s="19">
        <v>0.630517</v>
      </c>
      <c r="R1097" s="20">
        <v>0.564488</v>
      </c>
      <c r="S1097" s="20">
        <v>33.1816</v>
      </c>
      <c r="T1097" s="19">
        <v>0.962223</v>
      </c>
      <c r="U1097" s="20">
        <v>0.549837</v>
      </c>
      <c r="V1097" s="20">
        <v>88.5115</v>
      </c>
      <c r="W1097" s="19">
        <v>0.989428</v>
      </c>
      <c r="X1097" s="20">
        <v>0.630275</v>
      </c>
      <c r="Y1097" s="20">
        <v>33.7234</v>
      </c>
      <c r="Z1097" s="19">
        <v>0.824176</v>
      </c>
      <c r="AA1097" s="20">
        <v>3.39815</v>
      </c>
      <c r="AB1097" s="20">
        <v>177.138</v>
      </c>
      <c r="AC1097" s="19">
        <v>0</v>
      </c>
      <c r="AD1097" s="20">
        <v>0</v>
      </c>
      <c r="AE1097" s="20">
        <v>0</v>
      </c>
      <c r="AF1097" s="19">
        <v>0.884599</v>
      </c>
      <c r="AG1097" s="20">
        <v>5.47875</v>
      </c>
      <c r="AH1097" s="20">
        <v>75.9242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0.705175</v>
      </c>
      <c r="C1098" s="20">
        <v>19.163</v>
      </c>
      <c r="D1098" s="20">
        <v>708.735</v>
      </c>
      <c r="E1098" s="19">
        <v>0.887761</v>
      </c>
      <c r="F1098" s="20">
        <v>27.8526</v>
      </c>
      <c r="G1098" s="20">
        <v>754.181</v>
      </c>
      <c r="H1098" s="19">
        <v>0.897374</v>
      </c>
      <c r="I1098" s="20">
        <v>17.4181</v>
      </c>
      <c r="J1098" s="20">
        <v>742.85</v>
      </c>
      <c r="K1098" s="19">
        <v>0.88642</v>
      </c>
      <c r="L1098" s="20">
        <v>15.442</v>
      </c>
      <c r="M1098" s="20">
        <v>347.585</v>
      </c>
      <c r="N1098" s="19">
        <v>0.708452</v>
      </c>
      <c r="O1098" s="20">
        <v>19.2165</v>
      </c>
      <c r="P1098" s="20">
        <v>710.542</v>
      </c>
      <c r="Q1098" s="19">
        <v>0.630646</v>
      </c>
      <c r="R1098" s="20">
        <v>0.564468</v>
      </c>
      <c r="S1098" s="20">
        <v>33.191</v>
      </c>
      <c r="T1098" s="19">
        <v>0.962918</v>
      </c>
      <c r="U1098" s="20">
        <v>0.551295</v>
      </c>
      <c r="V1098" s="20">
        <v>88.5208</v>
      </c>
      <c r="W1098" s="19">
        <v>0.989459</v>
      </c>
      <c r="X1098" s="20">
        <v>0.630995</v>
      </c>
      <c r="Y1098" s="20">
        <v>33.7339</v>
      </c>
      <c r="Z1098" s="19">
        <v>0.819273</v>
      </c>
      <c r="AA1098" s="20">
        <v>3.41643</v>
      </c>
      <c r="AB1098" s="20">
        <v>177.195</v>
      </c>
      <c r="AC1098" s="19">
        <v>0</v>
      </c>
      <c r="AD1098" s="20">
        <v>0</v>
      </c>
      <c r="AE1098" s="20">
        <v>0</v>
      </c>
      <c r="AF1098" s="19">
        <v>0.823955</v>
      </c>
      <c r="AG1098" s="20">
        <v>0.00531322</v>
      </c>
      <c r="AH1098" s="20">
        <v>75.9554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0.705296</v>
      </c>
      <c r="C1099" s="20">
        <v>19.1493</v>
      </c>
      <c r="D1099" s="20">
        <v>709.059</v>
      </c>
      <c r="E1099" s="19">
        <v>0.887838</v>
      </c>
      <c r="F1099" s="20">
        <v>27.8512</v>
      </c>
      <c r="G1099" s="20">
        <v>754.653</v>
      </c>
      <c r="H1099" s="19">
        <v>0.897498</v>
      </c>
      <c r="I1099" s="20">
        <v>17.4021</v>
      </c>
      <c r="J1099" s="20">
        <v>743.15</v>
      </c>
      <c r="K1099" s="19">
        <v>0.886579</v>
      </c>
      <c r="L1099" s="20">
        <v>15.4403</v>
      </c>
      <c r="M1099" s="20">
        <v>347.847</v>
      </c>
      <c r="N1099" s="19">
        <v>0.709619</v>
      </c>
      <c r="O1099" s="20">
        <v>19.1953</v>
      </c>
      <c r="P1099" s="20">
        <v>710.868</v>
      </c>
      <c r="Q1099" s="19">
        <v>0.63048</v>
      </c>
      <c r="R1099" s="20">
        <v>0.564916</v>
      </c>
      <c r="S1099" s="20">
        <v>33.2005</v>
      </c>
      <c r="T1099" s="19">
        <v>0.962762</v>
      </c>
      <c r="U1099" s="20">
        <v>0.549768</v>
      </c>
      <c r="V1099" s="20">
        <v>88.5298</v>
      </c>
      <c r="W1099" s="19">
        <v>0.98947</v>
      </c>
      <c r="X1099" s="20">
        <v>0.630109</v>
      </c>
      <c r="Y1099" s="20">
        <v>33.7445</v>
      </c>
      <c r="Z1099" s="19">
        <v>0.817813</v>
      </c>
      <c r="AA1099" s="20">
        <v>3.40288</v>
      </c>
      <c r="AB1099" s="20">
        <v>177.253</v>
      </c>
      <c r="AC1099" s="19">
        <v>0</v>
      </c>
      <c r="AD1099" s="20">
        <v>0</v>
      </c>
      <c r="AE1099" s="20">
        <v>0</v>
      </c>
      <c r="AF1099" s="19">
        <v>0</v>
      </c>
      <c r="AG1099" s="20">
        <v>0</v>
      </c>
      <c r="AH1099" s="20">
        <v>75.9555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0.70258</v>
      </c>
      <c r="C1100" s="20">
        <v>19.1121</v>
      </c>
      <c r="D1100" s="20">
        <v>709.373</v>
      </c>
      <c r="E1100" s="19">
        <v>0.887172</v>
      </c>
      <c r="F1100" s="20">
        <v>27.8171</v>
      </c>
      <c r="G1100" s="20">
        <v>755.109</v>
      </c>
      <c r="H1100" s="19">
        <v>0.897222</v>
      </c>
      <c r="I1100" s="20">
        <v>17.3937</v>
      </c>
      <c r="J1100" s="20">
        <v>743.44</v>
      </c>
      <c r="K1100" s="19">
        <v>0.886</v>
      </c>
      <c r="L1100" s="20">
        <v>15.4294</v>
      </c>
      <c r="M1100" s="20">
        <v>348.1</v>
      </c>
      <c r="N1100" s="19">
        <v>0.707345</v>
      </c>
      <c r="O1100" s="20">
        <v>19.1854</v>
      </c>
      <c r="P1100" s="20">
        <v>711.182</v>
      </c>
      <c r="Q1100" s="19">
        <v>0.632234</v>
      </c>
      <c r="R1100" s="20">
        <v>0.568676</v>
      </c>
      <c r="S1100" s="20">
        <v>33.2099</v>
      </c>
      <c r="T1100" s="19">
        <v>0.962653</v>
      </c>
      <c r="U1100" s="20">
        <v>0.550324</v>
      </c>
      <c r="V1100" s="20">
        <v>88.5391</v>
      </c>
      <c r="W1100" s="19">
        <v>0.989539</v>
      </c>
      <c r="X1100" s="20">
        <v>0.631325</v>
      </c>
      <c r="Y1100" s="20">
        <v>33.7551</v>
      </c>
      <c r="Z1100" s="19">
        <v>0.816777</v>
      </c>
      <c r="AA1100" s="20">
        <v>3.40026</v>
      </c>
      <c r="AB1100" s="20">
        <v>177.306</v>
      </c>
      <c r="AC1100" s="19">
        <v>0</v>
      </c>
      <c r="AD1100" s="20">
        <v>0</v>
      </c>
      <c r="AE1100" s="20">
        <v>0</v>
      </c>
      <c r="AF1100" s="19">
        <v>0</v>
      </c>
      <c r="AG1100" s="20">
        <v>0</v>
      </c>
      <c r="AH1100" s="20">
        <v>75.9555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0.703053</v>
      </c>
      <c r="C1101" s="20">
        <v>19.153</v>
      </c>
      <c r="D1101" s="20">
        <v>709.687</v>
      </c>
      <c r="E1101" s="19">
        <v>0.887063</v>
      </c>
      <c r="F1101" s="20">
        <v>27.8414</v>
      </c>
      <c r="G1101" s="20">
        <v>755.565</v>
      </c>
      <c r="H1101" s="19">
        <v>0.896903</v>
      </c>
      <c r="I1101" s="20">
        <v>17.4058</v>
      </c>
      <c r="J1101" s="20">
        <v>743.73</v>
      </c>
      <c r="K1101" s="19">
        <v>0.8858</v>
      </c>
      <c r="L1101" s="20">
        <v>15.4258</v>
      </c>
      <c r="M1101" s="20">
        <v>348.361</v>
      </c>
      <c r="N1101" s="19">
        <v>0.70665</v>
      </c>
      <c r="O1101" s="20">
        <v>19.2108</v>
      </c>
      <c r="P1101" s="20">
        <v>711.508</v>
      </c>
      <c r="Q1101" s="19">
        <v>0.630028</v>
      </c>
      <c r="R1101" s="20">
        <v>0.565026</v>
      </c>
      <c r="S1101" s="20">
        <v>33.2194</v>
      </c>
      <c r="T1101" s="19">
        <v>0.96251</v>
      </c>
      <c r="U1101" s="20">
        <v>0.551171</v>
      </c>
      <c r="V1101" s="20">
        <v>88.5482</v>
      </c>
      <c r="W1101" s="19">
        <v>0.989512</v>
      </c>
      <c r="X1101" s="20">
        <v>0.631712</v>
      </c>
      <c r="Y1101" s="20">
        <v>33.7655</v>
      </c>
      <c r="Z1101" s="19">
        <v>0.816397</v>
      </c>
      <c r="AA1101" s="20">
        <v>3.40372</v>
      </c>
      <c r="AB1101" s="20">
        <v>177.366</v>
      </c>
      <c r="AC1101" s="19">
        <v>0</v>
      </c>
      <c r="AD1101" s="20">
        <v>0</v>
      </c>
      <c r="AE1101" s="20">
        <v>0</v>
      </c>
      <c r="AF1101" s="19">
        <v>0.833331</v>
      </c>
      <c r="AG1101" s="20">
        <v>0.00528673</v>
      </c>
      <c r="AH1101" s="20">
        <v>75.9556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0.701244</v>
      </c>
      <c r="C1102" s="20">
        <v>19.1581</v>
      </c>
      <c r="D1102" s="20">
        <v>710.011</v>
      </c>
      <c r="E1102" s="19">
        <v>0.886481</v>
      </c>
      <c r="F1102" s="20">
        <v>27.8128</v>
      </c>
      <c r="G1102" s="20">
        <v>756.037</v>
      </c>
      <c r="H1102" s="19">
        <v>0.896534</v>
      </c>
      <c r="I1102" s="20">
        <v>17.3995</v>
      </c>
      <c r="J1102" s="20">
        <v>744.015</v>
      </c>
      <c r="K1102" s="19">
        <v>0.885577</v>
      </c>
      <c r="L1102" s="20">
        <v>15.4323</v>
      </c>
      <c r="M1102" s="20">
        <v>348.614</v>
      </c>
      <c r="N1102" s="19">
        <v>0.705727</v>
      </c>
      <c r="O1102" s="20">
        <v>19.2064</v>
      </c>
      <c r="P1102" s="20">
        <v>711.823</v>
      </c>
      <c r="Q1102" s="19">
        <v>0.630447</v>
      </c>
      <c r="R1102" s="20">
        <v>0.567133</v>
      </c>
      <c r="S1102" s="20">
        <v>33.2288</v>
      </c>
      <c r="T1102" s="19">
        <v>0.962401</v>
      </c>
      <c r="U1102" s="20">
        <v>0.551946</v>
      </c>
      <c r="V1102" s="20">
        <v>88.5574</v>
      </c>
      <c r="W1102" s="19">
        <v>0.989615</v>
      </c>
      <c r="X1102" s="20">
        <v>0.633086</v>
      </c>
      <c r="Y1102" s="20">
        <v>33.7762</v>
      </c>
      <c r="Z1102" s="19">
        <v>0.81624</v>
      </c>
      <c r="AA1102" s="20">
        <v>3.40595</v>
      </c>
      <c r="AB1102" s="20">
        <v>177.421</v>
      </c>
      <c r="AC1102" s="19">
        <v>0</v>
      </c>
      <c r="AD1102" s="20">
        <v>0</v>
      </c>
      <c r="AE1102" s="20">
        <v>0</v>
      </c>
      <c r="AF1102" s="19">
        <v>0</v>
      </c>
      <c r="AG1102" s="20">
        <v>0</v>
      </c>
      <c r="AH1102" s="20">
        <v>75.9556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0.70121</v>
      </c>
      <c r="C1103" s="20">
        <v>19.1287</v>
      </c>
      <c r="D1103" s="20">
        <v>710.335</v>
      </c>
      <c r="E1103" s="19">
        <v>0.88667</v>
      </c>
      <c r="F1103" s="20">
        <v>27.815</v>
      </c>
      <c r="G1103" s="20">
        <v>756.508</v>
      </c>
      <c r="H1103" s="19">
        <v>0.896526</v>
      </c>
      <c r="I1103" s="20">
        <v>17.378</v>
      </c>
      <c r="J1103" s="20">
        <v>744.31</v>
      </c>
      <c r="K1103" s="19">
        <v>0.885714</v>
      </c>
      <c r="L1103" s="20">
        <v>15.411</v>
      </c>
      <c r="M1103" s="20">
        <v>348.875</v>
      </c>
      <c r="N1103" s="19">
        <v>0.706074</v>
      </c>
      <c r="O1103" s="20">
        <v>19.207</v>
      </c>
      <c r="P1103" s="20">
        <v>712.148</v>
      </c>
      <c r="Q1103" s="19">
        <v>0.629786</v>
      </c>
      <c r="R1103" s="20">
        <v>0.564991</v>
      </c>
      <c r="S1103" s="20">
        <v>33.2384</v>
      </c>
      <c r="T1103" s="19">
        <v>0.962384</v>
      </c>
      <c r="U1103" s="20">
        <v>0.551196</v>
      </c>
      <c r="V1103" s="20">
        <v>88.5667</v>
      </c>
      <c r="W1103" s="19">
        <v>0.989582</v>
      </c>
      <c r="X1103" s="20">
        <v>0.632369</v>
      </c>
      <c r="Y1103" s="20">
        <v>33.7866</v>
      </c>
      <c r="Z1103" s="19">
        <v>0.815611</v>
      </c>
      <c r="AA1103" s="20">
        <v>3.40189</v>
      </c>
      <c r="AB1103" s="20">
        <v>177.477</v>
      </c>
      <c r="AC1103" s="19">
        <v>0</v>
      </c>
      <c r="AD1103" s="20">
        <v>0</v>
      </c>
      <c r="AE1103" s="20">
        <v>0</v>
      </c>
      <c r="AF1103" s="19">
        <v>0</v>
      </c>
      <c r="AG1103" s="20">
        <v>0</v>
      </c>
      <c r="AH1103" s="20">
        <v>75.9557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0.702089</v>
      </c>
      <c r="C1104" s="20">
        <v>19.1171</v>
      </c>
      <c r="D1104" s="20">
        <v>710.649</v>
      </c>
      <c r="E1104" s="19">
        <v>0.886833</v>
      </c>
      <c r="F1104" s="20">
        <v>27.7668</v>
      </c>
      <c r="G1104" s="20">
        <v>756.963</v>
      </c>
      <c r="H1104" s="19">
        <v>0.896801</v>
      </c>
      <c r="I1104" s="20">
        <v>17.373</v>
      </c>
      <c r="J1104" s="20">
        <v>744.595</v>
      </c>
      <c r="K1104" s="19">
        <v>0.885839</v>
      </c>
      <c r="L1104" s="20">
        <v>15.4122</v>
      </c>
      <c r="M1104" s="20">
        <v>349.132</v>
      </c>
      <c r="N1104" s="19">
        <v>0.706349</v>
      </c>
      <c r="O1104" s="20">
        <v>19.1932</v>
      </c>
      <c r="P1104" s="20">
        <v>712.462</v>
      </c>
      <c r="Q1104" s="19">
        <v>0.629938</v>
      </c>
      <c r="R1104" s="20">
        <v>0.565585</v>
      </c>
      <c r="S1104" s="20">
        <v>33.2477</v>
      </c>
      <c r="T1104" s="19">
        <v>0.961858</v>
      </c>
      <c r="U1104" s="20">
        <v>0.550959</v>
      </c>
      <c r="V1104" s="20">
        <v>88.5757</v>
      </c>
      <c r="W1104" s="19">
        <v>0.989463</v>
      </c>
      <c r="X1104" s="20">
        <v>0.631138</v>
      </c>
      <c r="Y1104" s="20">
        <v>33.7974</v>
      </c>
      <c r="Z1104" s="19">
        <v>0.816078</v>
      </c>
      <c r="AA1104" s="20">
        <v>3.39316</v>
      </c>
      <c r="AB1104" s="20">
        <v>177.534</v>
      </c>
      <c r="AC1104" s="19">
        <v>0</v>
      </c>
      <c r="AD1104" s="20">
        <v>0</v>
      </c>
      <c r="AE1104" s="20">
        <v>0</v>
      </c>
      <c r="AF1104" s="19">
        <v>0</v>
      </c>
      <c r="AG1104" s="20">
        <v>0</v>
      </c>
      <c r="AH1104" s="20">
        <v>75.9557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0.702065</v>
      </c>
      <c r="C1105" s="20">
        <v>19.1127</v>
      </c>
      <c r="D1105" s="20">
        <v>710.973</v>
      </c>
      <c r="E1105" s="19">
        <v>0.886893</v>
      </c>
      <c r="F1105" s="20">
        <v>27.7778</v>
      </c>
      <c r="G1105" s="20">
        <v>757.426</v>
      </c>
      <c r="H1105" s="19">
        <v>0.896965</v>
      </c>
      <c r="I1105" s="20">
        <v>17.3695</v>
      </c>
      <c r="J1105" s="20">
        <v>744.889</v>
      </c>
      <c r="K1105" s="19">
        <v>0.885835</v>
      </c>
      <c r="L1105" s="20">
        <v>15.3843</v>
      </c>
      <c r="M1105" s="20">
        <v>349.393</v>
      </c>
      <c r="N1105" s="19">
        <v>0.706644</v>
      </c>
      <c r="O1105" s="20">
        <v>19.1676</v>
      </c>
      <c r="P1105" s="20">
        <v>712.787</v>
      </c>
      <c r="Q1105" s="19">
        <v>0.629762</v>
      </c>
      <c r="R1105" s="20">
        <v>0.563832</v>
      </c>
      <c r="S1105" s="20">
        <v>33.2573</v>
      </c>
      <c r="T1105" s="19">
        <v>0.961914</v>
      </c>
      <c r="U1105" s="20">
        <v>0.550475</v>
      </c>
      <c r="V1105" s="20">
        <v>88.5851</v>
      </c>
      <c r="W1105" s="19">
        <v>0.989455</v>
      </c>
      <c r="X1105" s="20">
        <v>0.631109</v>
      </c>
      <c r="Y1105" s="20">
        <v>33.8076</v>
      </c>
      <c r="Z1105" s="19">
        <v>0.817721</v>
      </c>
      <c r="AA1105" s="20">
        <v>3.39812</v>
      </c>
      <c r="AB1105" s="20">
        <v>177.59</v>
      </c>
      <c r="AC1105" s="19">
        <v>0</v>
      </c>
      <c r="AD1105" s="20">
        <v>0</v>
      </c>
      <c r="AE1105" s="20">
        <v>0</v>
      </c>
      <c r="AF1105" s="19">
        <v>0</v>
      </c>
      <c r="AG1105" s="20">
        <v>0</v>
      </c>
      <c r="AH1105" s="20">
        <v>75.9557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0.703241</v>
      </c>
      <c r="C1106" s="20">
        <v>19.105</v>
      </c>
      <c r="D1106" s="20">
        <v>711.291</v>
      </c>
      <c r="E1106" s="19">
        <v>0.887159</v>
      </c>
      <c r="F1106" s="20">
        <v>27.7563</v>
      </c>
      <c r="G1106" s="20">
        <v>757.897</v>
      </c>
      <c r="H1106" s="19">
        <v>0.897101</v>
      </c>
      <c r="I1106" s="20">
        <v>17.3766</v>
      </c>
      <c r="J1106" s="20">
        <v>745.174</v>
      </c>
      <c r="K1106" s="19">
        <v>0.885845</v>
      </c>
      <c r="L1106" s="20">
        <v>15.3793</v>
      </c>
      <c r="M1106" s="20">
        <v>349.645</v>
      </c>
      <c r="N1106" s="19">
        <v>0.707616</v>
      </c>
      <c r="O1106" s="20">
        <v>19.1665</v>
      </c>
      <c r="P1106" s="20">
        <v>713.107</v>
      </c>
      <c r="Q1106" s="19">
        <v>0.631456</v>
      </c>
      <c r="R1106" s="20">
        <v>0.566186</v>
      </c>
      <c r="S1106" s="20">
        <v>33.2667</v>
      </c>
      <c r="T1106" s="19">
        <v>0.962428</v>
      </c>
      <c r="U1106" s="20">
        <v>0.549988</v>
      </c>
      <c r="V1106" s="20">
        <v>88.5942</v>
      </c>
      <c r="W1106" s="19">
        <v>0.989456</v>
      </c>
      <c r="X1106" s="20">
        <v>0.630931</v>
      </c>
      <c r="Y1106" s="20">
        <v>33.8183</v>
      </c>
      <c r="Z1106" s="19">
        <v>0.917624</v>
      </c>
      <c r="AA1106" s="20">
        <v>0.00788048</v>
      </c>
      <c r="AB1106" s="20">
        <v>177.609</v>
      </c>
      <c r="AC1106" s="19">
        <v>0</v>
      </c>
      <c r="AD1106" s="20">
        <v>0</v>
      </c>
      <c r="AE1106" s="20">
        <v>0</v>
      </c>
      <c r="AF1106" s="19">
        <v>0</v>
      </c>
      <c r="AG1106" s="20">
        <v>0</v>
      </c>
      <c r="AH1106" s="20">
        <v>75.9558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0.700974</v>
      </c>
      <c r="C1107" s="20">
        <v>19.1178</v>
      </c>
      <c r="D1107" s="20">
        <v>711.604</v>
      </c>
      <c r="E1107" s="19">
        <v>0.886403</v>
      </c>
      <c r="F1107" s="20">
        <v>27.7931</v>
      </c>
      <c r="G1107" s="20">
        <v>758.352</v>
      </c>
      <c r="H1107" s="19">
        <v>0.896563</v>
      </c>
      <c r="I1107" s="20">
        <v>17.3709</v>
      </c>
      <c r="J1107" s="20">
        <v>745.468</v>
      </c>
      <c r="K1107" s="19">
        <v>0.885361</v>
      </c>
      <c r="L1107" s="20">
        <v>15.4011</v>
      </c>
      <c r="M1107" s="20">
        <v>349.898</v>
      </c>
      <c r="N1107" s="19">
        <v>0.705347</v>
      </c>
      <c r="O1107" s="20">
        <v>19.1773</v>
      </c>
      <c r="P1107" s="20">
        <v>713.421</v>
      </c>
      <c r="Q1107" s="19">
        <v>0.632208</v>
      </c>
      <c r="R1107" s="20">
        <v>0.569583</v>
      </c>
      <c r="S1107" s="20">
        <v>33.276</v>
      </c>
      <c r="T1107" s="19">
        <v>0.962246</v>
      </c>
      <c r="U1107" s="20">
        <v>0.551362</v>
      </c>
      <c r="V1107" s="20">
        <v>88.6033</v>
      </c>
      <c r="W1107" s="19">
        <v>0.989571</v>
      </c>
      <c r="X1107" s="20">
        <v>0.632298</v>
      </c>
      <c r="Y1107" s="20">
        <v>33.8288</v>
      </c>
      <c r="Z1107" s="19">
        <v>0.921306</v>
      </c>
      <c r="AA1107" s="20">
        <v>0.00791296</v>
      </c>
      <c r="AB1107" s="20">
        <v>177.609</v>
      </c>
      <c r="AC1107" s="19">
        <v>0</v>
      </c>
      <c r="AD1107" s="20">
        <v>0</v>
      </c>
      <c r="AE1107" s="20">
        <v>0</v>
      </c>
      <c r="AF1107" s="19">
        <v>0</v>
      </c>
      <c r="AG1107" s="20">
        <v>0</v>
      </c>
      <c r="AH1107" s="20">
        <v>75.9558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0.701176</v>
      </c>
      <c r="C1108" s="20">
        <v>19.1237</v>
      </c>
      <c r="D1108" s="20">
        <v>711.918</v>
      </c>
      <c r="E1108" s="19">
        <v>0.886014</v>
      </c>
      <c r="F1108" s="20">
        <v>27.7286</v>
      </c>
      <c r="G1108" s="20">
        <v>758.807</v>
      </c>
      <c r="H1108" s="19">
        <v>0.896316</v>
      </c>
      <c r="I1108" s="20">
        <v>17.3515</v>
      </c>
      <c r="J1108" s="20">
        <v>745.748</v>
      </c>
      <c r="K1108" s="19">
        <v>0.885162</v>
      </c>
      <c r="L1108" s="20">
        <v>15.3748</v>
      </c>
      <c r="M1108" s="20">
        <v>350.158</v>
      </c>
      <c r="N1108" s="19">
        <v>0.705611</v>
      </c>
      <c r="O1108" s="20">
        <v>19.1601</v>
      </c>
      <c r="P1108" s="20">
        <v>713.746</v>
      </c>
      <c r="Q1108" s="19">
        <v>0.63071</v>
      </c>
      <c r="R1108" s="20">
        <v>0.566755</v>
      </c>
      <c r="S1108" s="20">
        <v>33.2854</v>
      </c>
      <c r="T1108" s="19">
        <v>0.961858</v>
      </c>
      <c r="U1108" s="20">
        <v>0.550912</v>
      </c>
      <c r="V1108" s="20">
        <v>88.6126</v>
      </c>
      <c r="W1108" s="19">
        <v>0.989562</v>
      </c>
      <c r="X1108" s="20">
        <v>0.633169</v>
      </c>
      <c r="Y1108" s="20">
        <v>33.8392</v>
      </c>
      <c r="Z1108" s="19">
        <v>0.917356</v>
      </c>
      <c r="AA1108" s="20">
        <v>0.00787253</v>
      </c>
      <c r="AB1108" s="20">
        <v>177.61</v>
      </c>
      <c r="AC1108" s="19">
        <v>0</v>
      </c>
      <c r="AD1108" s="20">
        <v>0</v>
      </c>
      <c r="AE1108" s="20">
        <v>0</v>
      </c>
      <c r="AF1108" s="19">
        <v>0.827826</v>
      </c>
      <c r="AG1108" s="20">
        <v>0.00525381</v>
      </c>
      <c r="AH1108" s="20">
        <v>75.9558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0.701951</v>
      </c>
      <c r="C1109" s="20">
        <v>19.0801</v>
      </c>
      <c r="D1109" s="20">
        <v>712.252</v>
      </c>
      <c r="E1109" s="19">
        <v>0.886444</v>
      </c>
      <c r="F1109" s="20">
        <v>27.7502</v>
      </c>
      <c r="G1109" s="20">
        <v>759.277</v>
      </c>
      <c r="H1109" s="19">
        <v>0.896606</v>
      </c>
      <c r="I1109" s="20">
        <v>17.3708</v>
      </c>
      <c r="J1109" s="20">
        <v>746.042</v>
      </c>
      <c r="K1109" s="19">
        <v>0.885511</v>
      </c>
      <c r="L1109" s="20">
        <v>15.3737</v>
      </c>
      <c r="M1109" s="20">
        <v>350.419</v>
      </c>
      <c r="N1109" s="19">
        <v>0.706856</v>
      </c>
      <c r="O1109" s="20">
        <v>19.158</v>
      </c>
      <c r="P1109" s="20">
        <v>714.071</v>
      </c>
      <c r="Q1109" s="19">
        <v>0.6316</v>
      </c>
      <c r="R1109" s="20">
        <v>0.567516</v>
      </c>
      <c r="S1109" s="20">
        <v>33.2949</v>
      </c>
      <c r="T1109" s="19">
        <v>0.961507</v>
      </c>
      <c r="U1109" s="20">
        <v>0.551247</v>
      </c>
      <c r="V1109" s="20">
        <v>88.6216</v>
      </c>
      <c r="W1109" s="19">
        <v>0.98938</v>
      </c>
      <c r="X1109" s="20">
        <v>0.630651</v>
      </c>
      <c r="Y1109" s="20">
        <v>33.85</v>
      </c>
      <c r="Z1109" s="19">
        <v>0.920025</v>
      </c>
      <c r="AA1109" s="20">
        <v>0.00787395</v>
      </c>
      <c r="AB1109" s="20">
        <v>177.61</v>
      </c>
      <c r="AC1109" s="19">
        <v>0</v>
      </c>
      <c r="AD1109" s="20">
        <v>0</v>
      </c>
      <c r="AE1109" s="20">
        <v>0</v>
      </c>
      <c r="AF1109" s="19">
        <v>0</v>
      </c>
      <c r="AG1109" s="20">
        <v>0</v>
      </c>
      <c r="AH1109" s="20">
        <v>75.9559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0.702454</v>
      </c>
      <c r="C1110" s="20">
        <v>19.093</v>
      </c>
      <c r="D1110" s="20">
        <v>712.565</v>
      </c>
      <c r="E1110" s="19">
        <v>0.886697</v>
      </c>
      <c r="F1110" s="20">
        <v>27.7199</v>
      </c>
      <c r="G1110" s="20">
        <v>759.731</v>
      </c>
      <c r="H1110" s="19">
        <v>0.896916</v>
      </c>
      <c r="I1110" s="20">
        <v>17.359</v>
      </c>
      <c r="J1110" s="20">
        <v>746.326</v>
      </c>
      <c r="K1110" s="19">
        <v>0.885352</v>
      </c>
      <c r="L1110" s="20">
        <v>15.3674</v>
      </c>
      <c r="M1110" s="20">
        <v>350.67</v>
      </c>
      <c r="N1110" s="19">
        <v>0.706533</v>
      </c>
      <c r="O1110" s="20">
        <v>19.1601</v>
      </c>
      <c r="P1110" s="20">
        <v>714.385</v>
      </c>
      <c r="Q1110" s="19">
        <v>0.631687</v>
      </c>
      <c r="R1110" s="20">
        <v>0.567187</v>
      </c>
      <c r="S1110" s="20">
        <v>33.3043</v>
      </c>
      <c r="T1110" s="19">
        <v>0.962613</v>
      </c>
      <c r="U1110" s="20">
        <v>0.551022</v>
      </c>
      <c r="V1110" s="20">
        <v>88.6308</v>
      </c>
      <c r="W1110" s="19">
        <v>0.989428</v>
      </c>
      <c r="X1110" s="20">
        <v>0.631341</v>
      </c>
      <c r="Y1110" s="20">
        <v>33.8604</v>
      </c>
      <c r="Z1110" s="19">
        <v>0.918738</v>
      </c>
      <c r="AA1110" s="20">
        <v>0.00774518</v>
      </c>
      <c r="AB1110" s="20">
        <v>177.61</v>
      </c>
      <c r="AC1110" s="19">
        <v>0</v>
      </c>
      <c r="AD1110" s="20">
        <v>0</v>
      </c>
      <c r="AE1110" s="20">
        <v>0</v>
      </c>
      <c r="AF1110" s="19">
        <v>0.887237</v>
      </c>
      <c r="AG1110" s="20">
        <v>4.85716</v>
      </c>
      <c r="AH1110" s="20">
        <v>75.9615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0.702283</v>
      </c>
      <c r="C1111" s="20">
        <v>19.0991</v>
      </c>
      <c r="D1111" s="20">
        <v>712.878</v>
      </c>
      <c r="E1111" s="19">
        <v>0.88679</v>
      </c>
      <c r="F1111" s="20">
        <v>27.7295</v>
      </c>
      <c r="G1111" s="20">
        <v>760.201</v>
      </c>
      <c r="H1111" s="19">
        <v>0.896891</v>
      </c>
      <c r="I1111" s="20">
        <v>17.352</v>
      </c>
      <c r="J1111" s="20">
        <v>746.62</v>
      </c>
      <c r="K1111" s="19">
        <v>0.885611</v>
      </c>
      <c r="L1111" s="20">
        <v>15.3498</v>
      </c>
      <c r="M1111" s="20">
        <v>350.926</v>
      </c>
      <c r="N1111" s="19">
        <v>0.707661</v>
      </c>
      <c r="O1111" s="20">
        <v>19.1657</v>
      </c>
      <c r="P1111" s="20">
        <v>714.709</v>
      </c>
      <c r="Q1111" s="19">
        <v>0.630299</v>
      </c>
      <c r="R1111" s="20">
        <v>0.564084</v>
      </c>
      <c r="S1111" s="20">
        <v>33.3138</v>
      </c>
      <c r="T1111" s="19">
        <v>0.962281</v>
      </c>
      <c r="U1111" s="20">
        <v>0.550194</v>
      </c>
      <c r="V1111" s="20">
        <v>88.64</v>
      </c>
      <c r="W1111" s="19">
        <v>0.989437</v>
      </c>
      <c r="X1111" s="20">
        <v>0.630459</v>
      </c>
      <c r="Y1111" s="20">
        <v>33.8709</v>
      </c>
      <c r="Z1111" s="19">
        <v>0.917544</v>
      </c>
      <c r="AA1111" s="20">
        <v>0.00772993</v>
      </c>
      <c r="AB1111" s="20">
        <v>177.61</v>
      </c>
      <c r="AC1111" s="19">
        <v>0</v>
      </c>
      <c r="AD1111" s="20">
        <v>0</v>
      </c>
      <c r="AE1111" s="20">
        <v>0</v>
      </c>
      <c r="AF1111" s="19">
        <v>0.881318</v>
      </c>
      <c r="AG1111" s="20">
        <v>5.41294</v>
      </c>
      <c r="AH1111" s="20">
        <v>76.049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0.704732</v>
      </c>
      <c r="C1112" s="20">
        <v>19.0524</v>
      </c>
      <c r="D1112" s="20">
        <v>713.201</v>
      </c>
      <c r="E1112" s="19">
        <v>0.887271</v>
      </c>
      <c r="F1112" s="20">
        <v>27.6536</v>
      </c>
      <c r="G1112" s="20">
        <v>760.663</v>
      </c>
      <c r="H1112" s="19">
        <v>0.897571</v>
      </c>
      <c r="I1112" s="20">
        <v>17.3357</v>
      </c>
      <c r="J1112" s="20">
        <v>746.905</v>
      </c>
      <c r="K1112" s="19">
        <v>0.8861</v>
      </c>
      <c r="L1112" s="20">
        <v>15.3262</v>
      </c>
      <c r="M1112" s="20">
        <v>351.178</v>
      </c>
      <c r="N1112" s="19">
        <v>0.708933</v>
      </c>
      <c r="O1112" s="20">
        <v>19.112</v>
      </c>
      <c r="P1112" s="20">
        <v>715.028</v>
      </c>
      <c r="Q1112" s="19">
        <v>0.631932</v>
      </c>
      <c r="R1112" s="20">
        <v>0.564228</v>
      </c>
      <c r="S1112" s="20">
        <v>33.3233</v>
      </c>
      <c r="T1112" s="19">
        <v>0.962538</v>
      </c>
      <c r="U1112" s="20">
        <v>0.549823</v>
      </c>
      <c r="V1112" s="20">
        <v>88.6493</v>
      </c>
      <c r="W1112" s="19">
        <v>0.989343</v>
      </c>
      <c r="X1112" s="20">
        <v>0.627894</v>
      </c>
      <c r="Y1112" s="20">
        <v>33.8812</v>
      </c>
      <c r="Z1112" s="19">
        <v>0.914157</v>
      </c>
      <c r="AA1112" s="20">
        <v>0.00766532</v>
      </c>
      <c r="AB1112" s="20">
        <v>177.61</v>
      </c>
      <c r="AC1112" s="19">
        <v>0</v>
      </c>
      <c r="AD1112" s="20">
        <v>0</v>
      </c>
      <c r="AE1112" s="20">
        <v>0</v>
      </c>
      <c r="AF1112" s="19">
        <v>0.88244</v>
      </c>
      <c r="AG1112" s="20">
        <v>5.39822</v>
      </c>
      <c r="AH1112" s="20">
        <v>76.1377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0.702918</v>
      </c>
      <c r="C1113" s="20">
        <v>19.0993</v>
      </c>
      <c r="D1113" s="20">
        <v>713.508</v>
      </c>
      <c r="E1113" s="19">
        <v>0.886905</v>
      </c>
      <c r="F1113" s="20">
        <v>27.7123</v>
      </c>
      <c r="G1113" s="20">
        <v>761.117</v>
      </c>
      <c r="H1113" s="19">
        <v>0.897253</v>
      </c>
      <c r="I1113" s="20">
        <v>17.344</v>
      </c>
      <c r="J1113" s="20">
        <v>747.198</v>
      </c>
      <c r="K1113" s="19">
        <v>0.886038</v>
      </c>
      <c r="L1113" s="20">
        <v>15.3476</v>
      </c>
      <c r="M1113" s="20">
        <v>351.438</v>
      </c>
      <c r="N1113" s="19">
        <v>0.709097</v>
      </c>
      <c r="O1113" s="20">
        <v>19.1534</v>
      </c>
      <c r="P1113" s="20">
        <v>715.342</v>
      </c>
      <c r="Q1113" s="19">
        <v>0.630988</v>
      </c>
      <c r="R1113" s="20">
        <v>0.565117</v>
      </c>
      <c r="S1113" s="20">
        <v>33.3326</v>
      </c>
      <c r="T1113" s="19">
        <v>0.962669</v>
      </c>
      <c r="U1113" s="20">
        <v>0.550427</v>
      </c>
      <c r="V1113" s="20">
        <v>88.6583</v>
      </c>
      <c r="W1113" s="19">
        <v>0.989377</v>
      </c>
      <c r="X1113" s="20">
        <v>0.629438</v>
      </c>
      <c r="Y1113" s="20">
        <v>33.8919</v>
      </c>
      <c r="Z1113" s="19">
        <v>0.919814</v>
      </c>
      <c r="AA1113" s="20">
        <v>0.00773529</v>
      </c>
      <c r="AB1113" s="20">
        <v>177.61</v>
      </c>
      <c r="AC1113" s="19">
        <v>0</v>
      </c>
      <c r="AD1113" s="20">
        <v>0</v>
      </c>
      <c r="AE1113" s="20">
        <v>0</v>
      </c>
      <c r="AF1113" s="19">
        <v>0.884248</v>
      </c>
      <c r="AG1113" s="20">
        <v>5.48034</v>
      </c>
      <c r="AH1113" s="20">
        <v>76.2329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0.703508</v>
      </c>
      <c r="C1114" s="20">
        <v>19.0948</v>
      </c>
      <c r="D1114" s="20">
        <v>713.842</v>
      </c>
      <c r="E1114" s="19">
        <v>0.887387</v>
      </c>
      <c r="F1114" s="20">
        <v>27.7501</v>
      </c>
      <c r="G1114" s="20">
        <v>761.586</v>
      </c>
      <c r="H1114" s="19">
        <v>0.897371</v>
      </c>
      <c r="I1114" s="20">
        <v>17.3674</v>
      </c>
      <c r="J1114" s="20">
        <v>747.487</v>
      </c>
      <c r="K1114" s="19">
        <v>0.885756</v>
      </c>
      <c r="L1114" s="20">
        <v>15.3322</v>
      </c>
      <c r="M1114" s="20">
        <v>351.698</v>
      </c>
      <c r="N1114" s="19">
        <v>0.708287</v>
      </c>
      <c r="O1114" s="20">
        <v>19.1566</v>
      </c>
      <c r="P1114" s="20">
        <v>715.667</v>
      </c>
      <c r="Q1114" s="19">
        <v>0.632853</v>
      </c>
      <c r="R1114" s="20">
        <v>0.568671</v>
      </c>
      <c r="S1114" s="20">
        <v>33.342</v>
      </c>
      <c r="T1114" s="19">
        <v>0.962635</v>
      </c>
      <c r="U1114" s="20">
        <v>0.550111</v>
      </c>
      <c r="V1114" s="20">
        <v>88.6675</v>
      </c>
      <c r="W1114" s="19">
        <v>0.989431</v>
      </c>
      <c r="X1114" s="20">
        <v>0.630459</v>
      </c>
      <c r="Y1114" s="20">
        <v>33.9024</v>
      </c>
      <c r="Z1114" s="19">
        <v>0.918855</v>
      </c>
      <c r="AA1114" s="20">
        <v>0.00790395</v>
      </c>
      <c r="AB1114" s="20">
        <v>177.61</v>
      </c>
      <c r="AC1114" s="19">
        <v>0</v>
      </c>
      <c r="AD1114" s="20">
        <v>0</v>
      </c>
      <c r="AE1114" s="20">
        <v>0</v>
      </c>
      <c r="AF1114" s="19">
        <v>0.672652</v>
      </c>
      <c r="AG1114" s="20">
        <v>0.00885068</v>
      </c>
      <c r="AH1114" s="20">
        <v>76.3192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0.702972</v>
      </c>
      <c r="C1115" s="20">
        <v>19.0602</v>
      </c>
      <c r="D1115" s="20">
        <v>714.155</v>
      </c>
      <c r="E1115" s="19">
        <v>0.886576</v>
      </c>
      <c r="F1115" s="20">
        <v>27.7136</v>
      </c>
      <c r="G1115" s="20">
        <v>762.04</v>
      </c>
      <c r="H1115" s="19">
        <v>0.896794</v>
      </c>
      <c r="I1115" s="20">
        <v>17.3325</v>
      </c>
      <c r="J1115" s="20">
        <v>747.781</v>
      </c>
      <c r="K1115" s="19">
        <v>0.885367</v>
      </c>
      <c r="L1115" s="20">
        <v>15.3234</v>
      </c>
      <c r="M1115" s="20">
        <v>351.949</v>
      </c>
      <c r="N1115" s="19">
        <v>0.707013</v>
      </c>
      <c r="O1115" s="20">
        <v>19.1373</v>
      </c>
      <c r="P1115" s="20">
        <v>715.98</v>
      </c>
      <c r="Q1115" s="19">
        <v>0.63117</v>
      </c>
      <c r="R1115" s="20">
        <v>0.566601</v>
      </c>
      <c r="S1115" s="20">
        <v>33.3515</v>
      </c>
      <c r="T1115" s="19">
        <v>0.962091</v>
      </c>
      <c r="U1115" s="20">
        <v>0.551041</v>
      </c>
      <c r="V1115" s="20">
        <v>88.6767</v>
      </c>
      <c r="W1115" s="19">
        <v>0.989431</v>
      </c>
      <c r="X1115" s="20">
        <v>0.630465</v>
      </c>
      <c r="Y1115" s="20">
        <v>33.9129</v>
      </c>
      <c r="Z1115" s="19">
        <v>0.922075</v>
      </c>
      <c r="AA1115" s="20">
        <v>0.00788814</v>
      </c>
      <c r="AB1115" s="20">
        <v>177.61</v>
      </c>
      <c r="AC1115" s="19">
        <v>0</v>
      </c>
      <c r="AD1115" s="20">
        <v>0</v>
      </c>
      <c r="AE1115" s="20">
        <v>0</v>
      </c>
      <c r="AF1115" s="19">
        <v>0</v>
      </c>
      <c r="AG1115" s="20">
        <v>0</v>
      </c>
      <c r="AH1115" s="20">
        <v>76.3192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0.701906</v>
      </c>
      <c r="C1116" s="20">
        <v>19.0773</v>
      </c>
      <c r="D1116" s="20">
        <v>714.468</v>
      </c>
      <c r="E1116" s="19">
        <v>0.886591</v>
      </c>
      <c r="F1116" s="20">
        <v>27.6639</v>
      </c>
      <c r="G1116" s="20">
        <v>762.51</v>
      </c>
      <c r="H1116" s="19">
        <v>0.89663</v>
      </c>
      <c r="I1116" s="20">
        <v>17.3235</v>
      </c>
      <c r="J1116" s="20">
        <v>748.065</v>
      </c>
      <c r="K1116" s="19">
        <v>0.885122</v>
      </c>
      <c r="L1116" s="20">
        <v>15.3335</v>
      </c>
      <c r="M1116" s="20">
        <v>352.209</v>
      </c>
      <c r="N1116" s="19">
        <v>0.705504</v>
      </c>
      <c r="O1116" s="20">
        <v>19.1224</v>
      </c>
      <c r="P1116" s="20">
        <v>716.305</v>
      </c>
      <c r="Q1116" s="19">
        <v>0.63264</v>
      </c>
      <c r="R1116" s="20">
        <v>0.569799</v>
      </c>
      <c r="S1116" s="20">
        <v>33.3609</v>
      </c>
      <c r="T1116" s="19">
        <v>0.962631</v>
      </c>
      <c r="U1116" s="20">
        <v>0.550873</v>
      </c>
      <c r="V1116" s="20">
        <v>88.6858</v>
      </c>
      <c r="W1116" s="19">
        <v>0.989515</v>
      </c>
      <c r="X1116" s="20">
        <v>0.631513</v>
      </c>
      <c r="Y1116" s="20">
        <v>33.9232</v>
      </c>
      <c r="Z1116" s="19">
        <v>0.918925</v>
      </c>
      <c r="AA1116" s="20">
        <v>0.00788942</v>
      </c>
      <c r="AB1116" s="20">
        <v>177.611</v>
      </c>
      <c r="AC1116" s="19">
        <v>0</v>
      </c>
      <c r="AD1116" s="20">
        <v>0</v>
      </c>
      <c r="AE1116" s="20">
        <v>0</v>
      </c>
      <c r="AF1116" s="19">
        <v>0.779982</v>
      </c>
      <c r="AG1116" s="20">
        <v>0.00521054</v>
      </c>
      <c r="AH1116" s="20">
        <v>76.3192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0.702054</v>
      </c>
      <c r="C1117" s="20">
        <v>19.095</v>
      </c>
      <c r="D1117" s="20">
        <v>714.791</v>
      </c>
      <c r="E1117" s="19">
        <v>0.886299</v>
      </c>
      <c r="F1117" s="20">
        <v>27.6719</v>
      </c>
      <c r="G1117" s="20">
        <v>762.979</v>
      </c>
      <c r="H1117" s="19">
        <v>0.896615</v>
      </c>
      <c r="I1117" s="20">
        <v>17.3254</v>
      </c>
      <c r="J1117" s="20">
        <v>748.359</v>
      </c>
      <c r="K1117" s="19">
        <v>0.885061</v>
      </c>
      <c r="L1117" s="20">
        <v>15.3155</v>
      </c>
      <c r="M1117" s="20">
        <v>352.468</v>
      </c>
      <c r="N1117" s="19">
        <v>0.706786</v>
      </c>
      <c r="O1117" s="20">
        <v>19.1476</v>
      </c>
      <c r="P1117" s="20">
        <v>716.619</v>
      </c>
      <c r="Q1117" s="19">
        <v>0.630359</v>
      </c>
      <c r="R1117" s="20">
        <v>0.565519</v>
      </c>
      <c r="S1117" s="20">
        <v>33.3705</v>
      </c>
      <c r="T1117" s="19">
        <v>0.962701</v>
      </c>
      <c r="U1117" s="20">
        <v>0.550443</v>
      </c>
      <c r="V1117" s="20">
        <v>88.6952</v>
      </c>
      <c r="W1117" s="19">
        <v>0.989471</v>
      </c>
      <c r="X1117" s="20">
        <v>0.631677</v>
      </c>
      <c r="Y1117" s="20">
        <v>33.9339</v>
      </c>
      <c r="Z1117" s="19">
        <v>0.916864</v>
      </c>
      <c r="AA1117" s="20">
        <v>0.00787915</v>
      </c>
      <c r="AB1117" s="20">
        <v>177.611</v>
      </c>
      <c r="AC1117" s="19">
        <v>0</v>
      </c>
      <c r="AD1117" s="20">
        <v>0</v>
      </c>
      <c r="AE1117" s="20">
        <v>0</v>
      </c>
      <c r="AF1117" s="19">
        <v>0.808391</v>
      </c>
      <c r="AG1117" s="20">
        <v>0.00513921</v>
      </c>
      <c r="AH1117" s="20">
        <v>76.3193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0.701201</v>
      </c>
      <c r="C1118" s="20">
        <v>19.0812</v>
      </c>
      <c r="D1118" s="20">
        <v>715.115</v>
      </c>
      <c r="E1118" s="19">
        <v>0.886412</v>
      </c>
      <c r="F1118" s="20">
        <v>27.7017</v>
      </c>
      <c r="G1118" s="20">
        <v>763.44</v>
      </c>
      <c r="H1118" s="19">
        <v>0.896642</v>
      </c>
      <c r="I1118" s="20">
        <v>17.3379</v>
      </c>
      <c r="J1118" s="20">
        <v>748.643</v>
      </c>
      <c r="K1118" s="19">
        <v>0.885004</v>
      </c>
      <c r="L1118" s="20">
        <v>15.3198</v>
      </c>
      <c r="M1118" s="20">
        <v>352.715</v>
      </c>
      <c r="N1118" s="19">
        <v>0.705953</v>
      </c>
      <c r="O1118" s="20">
        <v>19.1501</v>
      </c>
      <c r="P1118" s="20">
        <v>716.943</v>
      </c>
      <c r="Q1118" s="19">
        <v>0.63251</v>
      </c>
      <c r="R1118" s="20">
        <v>0.569244</v>
      </c>
      <c r="S1118" s="20">
        <v>33.38</v>
      </c>
      <c r="T1118" s="19">
        <v>0.962216</v>
      </c>
      <c r="U1118" s="20">
        <v>0.550754</v>
      </c>
      <c r="V1118" s="20">
        <v>88.7042</v>
      </c>
      <c r="W1118" s="19">
        <v>0.989458</v>
      </c>
      <c r="X1118" s="20">
        <v>0.631267</v>
      </c>
      <c r="Y1118" s="20">
        <v>33.9445</v>
      </c>
      <c r="Z1118" s="19">
        <v>0.914996</v>
      </c>
      <c r="AA1118" s="20">
        <v>0.00785621</v>
      </c>
      <c r="AB1118" s="20">
        <v>177.611</v>
      </c>
      <c r="AC1118" s="19">
        <v>0</v>
      </c>
      <c r="AD1118" s="20">
        <v>0</v>
      </c>
      <c r="AE1118" s="20">
        <v>0</v>
      </c>
      <c r="AF1118" s="19">
        <v>0.839422</v>
      </c>
      <c r="AG1118" s="20">
        <v>0.00533682</v>
      </c>
      <c r="AH1118" s="20">
        <v>76.3193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0.701532</v>
      </c>
      <c r="C1119" s="20">
        <v>19.0949</v>
      </c>
      <c r="D1119" s="20">
        <v>715.427</v>
      </c>
      <c r="E1119" s="19">
        <v>0.886109</v>
      </c>
      <c r="F1119" s="20">
        <v>27.6865</v>
      </c>
      <c r="G1119" s="20">
        <v>763.894</v>
      </c>
      <c r="H1119" s="19">
        <v>0.896496</v>
      </c>
      <c r="I1119" s="20">
        <v>17.325</v>
      </c>
      <c r="J1119" s="20">
        <v>748.936</v>
      </c>
      <c r="K1119" s="19">
        <v>0.884682</v>
      </c>
      <c r="L1119" s="20">
        <v>15.3133</v>
      </c>
      <c r="M1119" s="20">
        <v>352.974</v>
      </c>
      <c r="N1119" s="19">
        <v>0.704991</v>
      </c>
      <c r="O1119" s="20">
        <v>19.1494</v>
      </c>
      <c r="P1119" s="20">
        <v>717.262</v>
      </c>
      <c r="Q1119" s="19">
        <v>0.63099</v>
      </c>
      <c r="R1119" s="20">
        <v>0.566938</v>
      </c>
      <c r="S1119" s="20">
        <v>33.3893</v>
      </c>
      <c r="T1119" s="19">
        <v>0.962358</v>
      </c>
      <c r="U1119" s="20">
        <v>0.551813</v>
      </c>
      <c r="V1119" s="20">
        <v>88.7134</v>
      </c>
      <c r="W1119" s="19">
        <v>0.989441</v>
      </c>
      <c r="X1119" s="20">
        <v>0.63233</v>
      </c>
      <c r="Y1119" s="20">
        <v>33.9552</v>
      </c>
      <c r="Z1119" s="19">
        <v>0.917728</v>
      </c>
      <c r="AA1119" s="20">
        <v>0.00786447</v>
      </c>
      <c r="AB1119" s="20">
        <v>177.611</v>
      </c>
      <c r="AC1119" s="19">
        <v>0</v>
      </c>
      <c r="AD1119" s="20">
        <v>0</v>
      </c>
      <c r="AE1119" s="20">
        <v>0</v>
      </c>
      <c r="AF1119" s="19">
        <v>0</v>
      </c>
      <c r="AG1119" s="20">
        <v>0</v>
      </c>
      <c r="AH1119" s="20">
        <v>76.3193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0.69948</v>
      </c>
      <c r="C1120" s="20">
        <v>19.0823</v>
      </c>
      <c r="D1120" s="20">
        <v>715.74</v>
      </c>
      <c r="E1120" s="19">
        <v>0.885589</v>
      </c>
      <c r="F1120" s="20">
        <v>27.6889</v>
      </c>
      <c r="G1120" s="20">
        <v>764.348</v>
      </c>
      <c r="H1120" s="19">
        <v>0.895883</v>
      </c>
      <c r="I1120" s="20">
        <v>17.3026</v>
      </c>
      <c r="J1120" s="20">
        <v>749.22</v>
      </c>
      <c r="K1120" s="19">
        <v>0.884334</v>
      </c>
      <c r="L1120" s="20">
        <v>15.3159</v>
      </c>
      <c r="M1120" s="20">
        <v>353.225</v>
      </c>
      <c r="N1120" s="19">
        <v>0.70408</v>
      </c>
      <c r="O1120" s="20">
        <v>19.1478</v>
      </c>
      <c r="P1120" s="20">
        <v>717.576</v>
      </c>
      <c r="Q1120" s="19">
        <v>0.629766</v>
      </c>
      <c r="R1120" s="20">
        <v>0.56642</v>
      </c>
      <c r="S1120" s="20">
        <v>33.3988</v>
      </c>
      <c r="T1120" s="19">
        <v>0.961676</v>
      </c>
      <c r="U1120" s="20">
        <v>0.551332</v>
      </c>
      <c r="V1120" s="20">
        <v>88.7225</v>
      </c>
      <c r="W1120" s="19">
        <v>0.989527</v>
      </c>
      <c r="X1120" s="20">
        <v>0.632603</v>
      </c>
      <c r="Y1120" s="20">
        <v>33.9657</v>
      </c>
      <c r="Z1120" s="19">
        <v>0.921964</v>
      </c>
      <c r="AA1120" s="20">
        <v>0.00791561</v>
      </c>
      <c r="AB1120" s="20">
        <v>177.611</v>
      </c>
      <c r="AC1120" s="19">
        <v>0</v>
      </c>
      <c r="AD1120" s="20">
        <v>0</v>
      </c>
      <c r="AE1120" s="20">
        <v>0</v>
      </c>
      <c r="AF1120" s="19">
        <v>0.808446</v>
      </c>
      <c r="AG1120" s="20">
        <v>0.00522629</v>
      </c>
      <c r="AH1120" s="20">
        <v>76.3194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0.699064</v>
      </c>
      <c r="C1121" s="20">
        <v>19.0935</v>
      </c>
      <c r="D1121" s="20">
        <v>716.059</v>
      </c>
      <c r="E1121" s="19">
        <v>0.885519</v>
      </c>
      <c r="F1121" s="20">
        <v>27.6767</v>
      </c>
      <c r="G1121" s="20">
        <v>764.817</v>
      </c>
      <c r="H1121" s="19">
        <v>0.895807</v>
      </c>
      <c r="I1121" s="20">
        <v>17.3255</v>
      </c>
      <c r="J1121" s="20">
        <v>749.514</v>
      </c>
      <c r="K1121" s="19">
        <v>0.88417</v>
      </c>
      <c r="L1121" s="20">
        <v>15.3149</v>
      </c>
      <c r="M1121" s="20">
        <v>353.485</v>
      </c>
      <c r="N1121" s="19">
        <v>0.703696</v>
      </c>
      <c r="O1121" s="20">
        <v>19.1521</v>
      </c>
      <c r="P1121" s="20">
        <v>717.901</v>
      </c>
      <c r="Q1121" s="19">
        <v>0.629415</v>
      </c>
      <c r="R1121" s="20">
        <v>0.56629</v>
      </c>
      <c r="S1121" s="20">
        <v>33.4084</v>
      </c>
      <c r="T1121" s="19">
        <v>0.961111</v>
      </c>
      <c r="U1121" s="20">
        <v>0.55138</v>
      </c>
      <c r="V1121" s="20">
        <v>88.7319</v>
      </c>
      <c r="W1121" s="19">
        <v>0.989628</v>
      </c>
      <c r="X1121" s="20">
        <v>0.6322</v>
      </c>
      <c r="Y1121" s="20">
        <v>33.9761</v>
      </c>
      <c r="Z1121" s="19">
        <v>0.919713</v>
      </c>
      <c r="AA1121" s="20">
        <v>0.00792919</v>
      </c>
      <c r="AB1121" s="20">
        <v>177.611</v>
      </c>
      <c r="AC1121" s="19">
        <v>0</v>
      </c>
      <c r="AD1121" s="20">
        <v>0</v>
      </c>
      <c r="AE1121" s="20">
        <v>0</v>
      </c>
      <c r="AF1121" s="19">
        <v>0</v>
      </c>
      <c r="AG1121" s="20">
        <v>0</v>
      </c>
      <c r="AH1121" s="20">
        <v>76.3194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0.699481</v>
      </c>
      <c r="C1122" s="20">
        <v>19.1106</v>
      </c>
      <c r="D1122" s="20">
        <v>716.382</v>
      </c>
      <c r="E1122" s="19">
        <v>0.885552</v>
      </c>
      <c r="F1122" s="20">
        <v>27.7163</v>
      </c>
      <c r="G1122" s="20">
        <v>765.271</v>
      </c>
      <c r="H1122" s="19">
        <v>0.895948</v>
      </c>
      <c r="I1122" s="20">
        <v>17.3344</v>
      </c>
      <c r="J1122" s="20">
        <v>749.793</v>
      </c>
      <c r="K1122" s="19">
        <v>0.88417</v>
      </c>
      <c r="L1122" s="20">
        <v>15.3106</v>
      </c>
      <c r="M1122" s="20">
        <v>353.736</v>
      </c>
      <c r="N1122" s="19">
        <v>0.703751</v>
      </c>
      <c r="O1122" s="20">
        <v>19.1625</v>
      </c>
      <c r="P1122" s="20">
        <v>718.215</v>
      </c>
      <c r="Q1122" s="19">
        <v>0.629808</v>
      </c>
      <c r="R1122" s="20">
        <v>0.56752</v>
      </c>
      <c r="S1122" s="20">
        <v>33.4177</v>
      </c>
      <c r="T1122" s="19">
        <v>0.961818</v>
      </c>
      <c r="U1122" s="20">
        <v>0.55154</v>
      </c>
      <c r="V1122" s="20">
        <v>88.7409</v>
      </c>
      <c r="W1122" s="19">
        <v>0.989526</v>
      </c>
      <c r="X1122" s="20">
        <v>0.633215</v>
      </c>
      <c r="Y1122" s="20">
        <v>33.9864</v>
      </c>
      <c r="Z1122" s="19">
        <v>0.917316</v>
      </c>
      <c r="AA1122" s="20">
        <v>0.00785073</v>
      </c>
      <c r="AB1122" s="20">
        <v>177.611</v>
      </c>
      <c r="AC1122" s="19">
        <v>0</v>
      </c>
      <c r="AD1122" s="20">
        <v>0</v>
      </c>
      <c r="AE1122" s="20">
        <v>0</v>
      </c>
      <c r="AF1122" s="19">
        <v>0</v>
      </c>
      <c r="AG1122" s="20">
        <v>0</v>
      </c>
      <c r="AH1122" s="20">
        <v>76.3195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0.699914</v>
      </c>
      <c r="C1123" s="20">
        <v>19.1237</v>
      </c>
      <c r="D1123" s="20">
        <v>716.706</v>
      </c>
      <c r="E1123" s="19">
        <v>0.885598</v>
      </c>
      <c r="F1123" s="20">
        <v>27.7158</v>
      </c>
      <c r="G1123" s="20">
        <v>765.74</v>
      </c>
      <c r="H1123" s="19">
        <v>0.895906</v>
      </c>
      <c r="I1123" s="20">
        <v>17.3396</v>
      </c>
      <c r="J1123" s="20">
        <v>750.086</v>
      </c>
      <c r="K1123" s="19">
        <v>0.884086</v>
      </c>
      <c r="L1123" s="20">
        <v>15.3062</v>
      </c>
      <c r="M1123" s="20">
        <v>353.995</v>
      </c>
      <c r="N1123" s="19">
        <v>0.704626</v>
      </c>
      <c r="O1123" s="20">
        <v>19.1957</v>
      </c>
      <c r="P1123" s="20">
        <v>718.54</v>
      </c>
      <c r="Q1123" s="19">
        <v>0.632115</v>
      </c>
      <c r="R1123" s="20">
        <v>0.57096</v>
      </c>
      <c r="S1123" s="20">
        <v>33.4272</v>
      </c>
      <c r="T1123" s="19">
        <v>0.960974</v>
      </c>
      <c r="U1123" s="20">
        <v>0.551601</v>
      </c>
      <c r="V1123" s="20">
        <v>88.7501</v>
      </c>
      <c r="W1123" s="19">
        <v>0.989498</v>
      </c>
      <c r="X1123" s="20">
        <v>0.632903</v>
      </c>
      <c r="Y1123" s="20">
        <v>33.9973</v>
      </c>
      <c r="Z1123" s="19">
        <v>0.91934</v>
      </c>
      <c r="AA1123" s="20">
        <v>0.00787883</v>
      </c>
      <c r="AB1123" s="20">
        <v>177.611</v>
      </c>
      <c r="AC1123" s="19">
        <v>0</v>
      </c>
      <c r="AD1123" s="20">
        <v>0</v>
      </c>
      <c r="AE1123" s="20">
        <v>0</v>
      </c>
      <c r="AF1123" s="19">
        <v>0</v>
      </c>
      <c r="AG1123" s="20">
        <v>0</v>
      </c>
      <c r="AH1123" s="20">
        <v>76.3195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0.699318</v>
      </c>
      <c r="C1124" s="20">
        <v>19.0946</v>
      </c>
      <c r="D1124" s="20">
        <v>717.019</v>
      </c>
      <c r="E1124" s="19">
        <v>0.885621</v>
      </c>
      <c r="F1124" s="20">
        <v>27.6687</v>
      </c>
      <c r="G1124" s="20">
        <v>766.194</v>
      </c>
      <c r="H1124" s="19">
        <v>0.895931</v>
      </c>
      <c r="I1124" s="20">
        <v>17.3212</v>
      </c>
      <c r="J1124" s="20">
        <v>750.37</v>
      </c>
      <c r="K1124" s="19">
        <v>0.884197</v>
      </c>
      <c r="L1124" s="20">
        <v>15.292</v>
      </c>
      <c r="M1124" s="20">
        <v>354.246</v>
      </c>
      <c r="N1124" s="19">
        <v>0.704108</v>
      </c>
      <c r="O1124" s="20">
        <v>19.1654</v>
      </c>
      <c r="P1124" s="20">
        <v>718.853</v>
      </c>
      <c r="Q1124" s="19">
        <v>0.630929</v>
      </c>
      <c r="R1124" s="20">
        <v>0.569133</v>
      </c>
      <c r="S1124" s="20">
        <v>33.4367</v>
      </c>
      <c r="T1124" s="19">
        <v>0.963144</v>
      </c>
      <c r="U1124" s="20">
        <v>0.551672</v>
      </c>
      <c r="V1124" s="20">
        <v>88.7593</v>
      </c>
      <c r="W1124" s="19">
        <v>0.989699</v>
      </c>
      <c r="X1124" s="20">
        <v>0.633306</v>
      </c>
      <c r="Y1124" s="20">
        <v>34.0077</v>
      </c>
      <c r="Z1124" s="19">
        <v>0.916048</v>
      </c>
      <c r="AA1124" s="20">
        <v>0.00785498</v>
      </c>
      <c r="AB1124" s="20">
        <v>177.612</v>
      </c>
      <c r="AC1124" s="19">
        <v>0</v>
      </c>
      <c r="AD1124" s="20">
        <v>0</v>
      </c>
      <c r="AE1124" s="20">
        <v>0</v>
      </c>
      <c r="AF1124" s="19">
        <v>0</v>
      </c>
      <c r="AG1124" s="20">
        <v>0</v>
      </c>
      <c r="AH1124" s="20">
        <v>76.3195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0.92899</v>
      </c>
      <c r="C1125" s="20">
        <v>4.50906</v>
      </c>
      <c r="D1125" s="20">
        <v>717.221</v>
      </c>
      <c r="E1125" s="19">
        <v>0.884023</v>
      </c>
      <c r="F1125" s="20">
        <v>27.6732</v>
      </c>
      <c r="G1125" s="20">
        <v>766.663</v>
      </c>
      <c r="H1125" s="19">
        <v>0.894666</v>
      </c>
      <c r="I1125" s="20">
        <v>17.3129</v>
      </c>
      <c r="J1125" s="20">
        <v>750.663</v>
      </c>
      <c r="K1125" s="19">
        <v>0.882831</v>
      </c>
      <c r="L1125" s="20">
        <v>15.2915</v>
      </c>
      <c r="M1125" s="20">
        <v>354.501</v>
      </c>
      <c r="N1125" s="19">
        <v>0.931001</v>
      </c>
      <c r="O1125" s="20">
        <v>4.50051</v>
      </c>
      <c r="P1125" s="20">
        <v>719.06</v>
      </c>
      <c r="Q1125" s="19">
        <v>0.630889</v>
      </c>
      <c r="R1125" s="20">
        <v>0.571813</v>
      </c>
      <c r="S1125" s="20">
        <v>33.4463</v>
      </c>
      <c r="T1125" s="19">
        <v>0.961802</v>
      </c>
      <c r="U1125" s="20">
        <v>0.551861</v>
      </c>
      <c r="V1125" s="20">
        <v>88.7686</v>
      </c>
      <c r="W1125" s="19">
        <v>0.989797</v>
      </c>
      <c r="X1125" s="20">
        <v>0.636457</v>
      </c>
      <c r="Y1125" s="20">
        <v>34.0183</v>
      </c>
      <c r="Z1125" s="19">
        <v>0.919962</v>
      </c>
      <c r="AA1125" s="20">
        <v>0.00792392</v>
      </c>
      <c r="AB1125" s="20">
        <v>177.612</v>
      </c>
      <c r="AC1125" s="19">
        <v>0</v>
      </c>
      <c r="AD1125" s="20">
        <v>0</v>
      </c>
      <c r="AE1125" s="20">
        <v>0</v>
      </c>
      <c r="AF1125" s="19">
        <v>0.79624</v>
      </c>
      <c r="AG1125" s="20">
        <v>0.00524238</v>
      </c>
      <c r="AH1125" s="20">
        <v>76.3196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0.929174</v>
      </c>
      <c r="C1126" s="20">
        <v>4.50168</v>
      </c>
      <c r="D1126" s="20">
        <v>717.297</v>
      </c>
      <c r="E1126" s="19">
        <v>0.884673</v>
      </c>
      <c r="F1126" s="20">
        <v>27.671</v>
      </c>
      <c r="G1126" s="20">
        <v>767.124</v>
      </c>
      <c r="H1126" s="19">
        <v>0.895418</v>
      </c>
      <c r="I1126" s="20">
        <v>17.3177</v>
      </c>
      <c r="J1126" s="20">
        <v>750.957</v>
      </c>
      <c r="K1126" s="19">
        <v>0.883444</v>
      </c>
      <c r="L1126" s="20">
        <v>15.2981</v>
      </c>
      <c r="M1126" s="20">
        <v>354.76</v>
      </c>
      <c r="N1126" s="19">
        <v>0.931403</v>
      </c>
      <c r="O1126" s="20">
        <v>4.50123</v>
      </c>
      <c r="P1126" s="20">
        <v>719.135</v>
      </c>
      <c r="Q1126" s="19">
        <v>0.629212</v>
      </c>
      <c r="R1126" s="20">
        <v>0.56816</v>
      </c>
      <c r="S1126" s="20">
        <v>33.4559</v>
      </c>
      <c r="T1126" s="19">
        <v>0.962416</v>
      </c>
      <c r="U1126" s="20">
        <v>0.551539</v>
      </c>
      <c r="V1126" s="20">
        <v>88.7778</v>
      </c>
      <c r="W1126" s="19">
        <v>0.989819</v>
      </c>
      <c r="X1126" s="20">
        <v>0.634779</v>
      </c>
      <c r="Y1126" s="20">
        <v>34.029</v>
      </c>
      <c r="Z1126" s="19">
        <v>0.825632</v>
      </c>
      <c r="AA1126" s="20">
        <v>3.62679</v>
      </c>
      <c r="AB1126" s="20">
        <v>177.641</v>
      </c>
      <c r="AC1126" s="19">
        <v>0</v>
      </c>
      <c r="AD1126" s="20">
        <v>0</v>
      </c>
      <c r="AE1126" s="20">
        <v>0</v>
      </c>
      <c r="AF1126" s="19">
        <v>0</v>
      </c>
      <c r="AG1126" s="20">
        <v>0</v>
      </c>
      <c r="AH1126" s="20">
        <v>76.3196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0.928957</v>
      </c>
      <c r="C1127" s="20">
        <v>4.50252</v>
      </c>
      <c r="D1127" s="20">
        <v>717.372</v>
      </c>
      <c r="E1127" s="19">
        <v>0.883915</v>
      </c>
      <c r="F1127" s="20">
        <v>27.6181</v>
      </c>
      <c r="G1127" s="20">
        <v>767.592</v>
      </c>
      <c r="H1127" s="19">
        <v>0.894528</v>
      </c>
      <c r="I1127" s="20">
        <v>17.2668</v>
      </c>
      <c r="J1127" s="20">
        <v>751.25</v>
      </c>
      <c r="K1127" s="19">
        <v>0.882401</v>
      </c>
      <c r="L1127" s="20">
        <v>15.2371</v>
      </c>
      <c r="M1127" s="20">
        <v>355.01</v>
      </c>
      <c r="N1127" s="19">
        <v>0.931116</v>
      </c>
      <c r="O1127" s="20">
        <v>4.50084</v>
      </c>
      <c r="P1127" s="20">
        <v>719.208</v>
      </c>
      <c r="Q1127" s="19">
        <v>0.627086</v>
      </c>
      <c r="R1127" s="20">
        <v>0.565765</v>
      </c>
      <c r="S1127" s="20">
        <v>33.4654</v>
      </c>
      <c r="T1127" s="19">
        <v>0.961615</v>
      </c>
      <c r="U1127" s="20">
        <v>0.552452</v>
      </c>
      <c r="V1127" s="20">
        <v>88.787</v>
      </c>
      <c r="W1127" s="19">
        <v>0.989857</v>
      </c>
      <c r="X1127" s="20">
        <v>0.636511</v>
      </c>
      <c r="Y1127" s="20">
        <v>34.0396</v>
      </c>
      <c r="Z1127" s="19">
        <v>0.833354</v>
      </c>
      <c r="AA1127" s="20">
        <v>0.00689274</v>
      </c>
      <c r="AB1127" s="20">
        <v>177.65</v>
      </c>
      <c r="AC1127" s="19">
        <v>0</v>
      </c>
      <c r="AD1127" s="20">
        <v>0</v>
      </c>
      <c r="AE1127" s="20">
        <v>0</v>
      </c>
      <c r="AF1127" s="19">
        <v>0.875589</v>
      </c>
      <c r="AG1127" s="20">
        <v>0.0150129</v>
      </c>
      <c r="AH1127" s="20">
        <v>76.3197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0.929398</v>
      </c>
      <c r="C1128" s="20">
        <v>4.50808</v>
      </c>
      <c r="D1128" s="20">
        <v>717.446</v>
      </c>
      <c r="E1128" s="19">
        <v>0.88424</v>
      </c>
      <c r="F1128" s="20">
        <v>27.5316</v>
      </c>
      <c r="G1128" s="20">
        <v>768.043</v>
      </c>
      <c r="H1128" s="19">
        <v>0.894921</v>
      </c>
      <c r="I1128" s="20">
        <v>17.2269</v>
      </c>
      <c r="J1128" s="20">
        <v>751.532</v>
      </c>
      <c r="K1128" s="19">
        <v>0.88288</v>
      </c>
      <c r="L1128" s="20">
        <v>15.2155</v>
      </c>
      <c r="M1128" s="20">
        <v>355.26</v>
      </c>
      <c r="N1128" s="19">
        <v>0.931476</v>
      </c>
      <c r="O1128" s="20">
        <v>4.50167</v>
      </c>
      <c r="P1128" s="20">
        <v>719.282</v>
      </c>
      <c r="Q1128" s="19">
        <v>0.63115</v>
      </c>
      <c r="R1128" s="20">
        <v>0.570366</v>
      </c>
      <c r="S1128" s="20">
        <v>33.4746</v>
      </c>
      <c r="T1128" s="19">
        <v>0.962449</v>
      </c>
      <c r="U1128" s="20">
        <v>0.552098</v>
      </c>
      <c r="V1128" s="20">
        <v>88.7961</v>
      </c>
      <c r="W1128" s="19">
        <v>0.989695</v>
      </c>
      <c r="X1128" s="20">
        <v>0.63429</v>
      </c>
      <c r="Y1128" s="20">
        <v>34.0502</v>
      </c>
      <c r="Z1128" s="19">
        <v>0.917729</v>
      </c>
      <c r="AA1128" s="20">
        <v>0.0077291</v>
      </c>
      <c r="AB1128" s="20">
        <v>177.65</v>
      </c>
      <c r="AC1128" s="19">
        <v>0</v>
      </c>
      <c r="AD1128" s="20">
        <v>0</v>
      </c>
      <c r="AE1128" s="20">
        <v>0</v>
      </c>
      <c r="AF1128" s="19">
        <v>0.878075</v>
      </c>
      <c r="AG1128" s="20">
        <v>5.33918</v>
      </c>
      <c r="AH1128" s="20">
        <v>76.3828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0.929129</v>
      </c>
      <c r="C1129" s="20">
        <v>4.50855</v>
      </c>
      <c r="D1129" s="20">
        <v>717.522</v>
      </c>
      <c r="E1129" s="19">
        <v>0.883954</v>
      </c>
      <c r="F1129" s="20">
        <v>27.4984</v>
      </c>
      <c r="G1129" s="20">
        <v>768.509</v>
      </c>
      <c r="H1129" s="19">
        <v>0.89442</v>
      </c>
      <c r="I1129" s="20">
        <v>17.189</v>
      </c>
      <c r="J1129" s="20">
        <v>751.824</v>
      </c>
      <c r="K1129" s="19">
        <v>0.882532</v>
      </c>
      <c r="L1129" s="20">
        <v>15.2057</v>
      </c>
      <c r="M1129" s="20">
        <v>355.517</v>
      </c>
      <c r="N1129" s="19">
        <v>0.93111</v>
      </c>
      <c r="O1129" s="20">
        <v>4.50511</v>
      </c>
      <c r="P1129" s="20">
        <v>719.358</v>
      </c>
      <c r="Q1129" s="19">
        <v>0.630792</v>
      </c>
      <c r="R1129" s="20">
        <v>0.569919</v>
      </c>
      <c r="S1129" s="20">
        <v>33.4843</v>
      </c>
      <c r="T1129" s="19">
        <v>0.962294</v>
      </c>
      <c r="U1129" s="20">
        <v>0.55091</v>
      </c>
      <c r="V1129" s="20">
        <v>88.8054</v>
      </c>
      <c r="W1129" s="19">
        <v>0.989725</v>
      </c>
      <c r="X1129" s="20">
        <v>0.635359</v>
      </c>
      <c r="Y1129" s="20">
        <v>34.0606</v>
      </c>
      <c r="Z1129" s="19">
        <v>0.764578</v>
      </c>
      <c r="AA1129" s="20">
        <v>0.010461</v>
      </c>
      <c r="AB1129" s="20">
        <v>177.65</v>
      </c>
      <c r="AC1129" s="19">
        <v>0</v>
      </c>
      <c r="AD1129" s="20">
        <v>0</v>
      </c>
      <c r="AE1129" s="20">
        <v>0</v>
      </c>
      <c r="AF1129" s="19">
        <v>0.878376</v>
      </c>
      <c r="AG1129" s="20">
        <v>5.41932</v>
      </c>
      <c r="AH1129" s="20">
        <v>76.4713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0.929019</v>
      </c>
      <c r="C1130" s="20">
        <v>4.50569</v>
      </c>
      <c r="D1130" s="20">
        <v>717.598</v>
      </c>
      <c r="E1130" s="19">
        <v>0.883231</v>
      </c>
      <c r="F1130" s="20">
        <v>27.425</v>
      </c>
      <c r="G1130" s="20">
        <v>768.959</v>
      </c>
      <c r="H1130" s="19">
        <v>0.894111</v>
      </c>
      <c r="I1130" s="20">
        <v>17.1649</v>
      </c>
      <c r="J1130" s="20">
        <v>752.106</v>
      </c>
      <c r="K1130" s="19">
        <v>0.882016</v>
      </c>
      <c r="L1130" s="20">
        <v>15.1674</v>
      </c>
      <c r="M1130" s="20">
        <v>355.774</v>
      </c>
      <c r="N1130" s="19">
        <v>0.931065</v>
      </c>
      <c r="O1130" s="20">
        <v>4.50317</v>
      </c>
      <c r="P1130" s="20">
        <v>719.435</v>
      </c>
      <c r="Q1130" s="19">
        <v>0.630018</v>
      </c>
      <c r="R1130" s="20">
        <v>0.570331</v>
      </c>
      <c r="S1130" s="20">
        <v>33.4938</v>
      </c>
      <c r="T1130" s="19">
        <v>0.961961</v>
      </c>
      <c r="U1130" s="20">
        <v>0.552238</v>
      </c>
      <c r="V1130" s="20">
        <v>88.8146</v>
      </c>
      <c r="W1130" s="19">
        <v>0.989783</v>
      </c>
      <c r="X1130" s="20">
        <v>0.63574</v>
      </c>
      <c r="Y1130" s="20">
        <v>34.0714</v>
      </c>
      <c r="Z1130" s="19">
        <v>0.85934</v>
      </c>
      <c r="AA1130" s="20">
        <v>4.18458</v>
      </c>
      <c r="AB1130" s="20">
        <v>177.703</v>
      </c>
      <c r="AC1130" s="19">
        <v>0</v>
      </c>
      <c r="AD1130" s="20">
        <v>0</v>
      </c>
      <c r="AE1130" s="20">
        <v>0</v>
      </c>
      <c r="AF1130" s="19">
        <v>0.88249</v>
      </c>
      <c r="AG1130" s="20">
        <v>5.43379</v>
      </c>
      <c r="AH1130" s="20">
        <v>76.5614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0.929537</v>
      </c>
      <c r="C1131" s="20">
        <v>4.50172</v>
      </c>
      <c r="D1131" s="20">
        <v>717.672</v>
      </c>
      <c r="E1131" s="19">
        <v>0.885129</v>
      </c>
      <c r="F1131" s="20">
        <v>27.3911</v>
      </c>
      <c r="G1131" s="20">
        <v>769.424</v>
      </c>
      <c r="H1131" s="19">
        <v>0.895661</v>
      </c>
      <c r="I1131" s="20">
        <v>17.1457</v>
      </c>
      <c r="J1131" s="20">
        <v>752.392</v>
      </c>
      <c r="K1131" s="19">
        <v>0.883157</v>
      </c>
      <c r="L1131" s="20">
        <v>15.1508</v>
      </c>
      <c r="M1131" s="20">
        <v>356.023</v>
      </c>
      <c r="N1131" s="19">
        <v>0.931573</v>
      </c>
      <c r="O1131" s="20">
        <v>4.50072</v>
      </c>
      <c r="P1131" s="20">
        <v>719.509</v>
      </c>
      <c r="Q1131" s="19">
        <v>0.631606</v>
      </c>
      <c r="R1131" s="20">
        <v>0.569068</v>
      </c>
      <c r="S1131" s="20">
        <v>33.5031</v>
      </c>
      <c r="T1131" s="19">
        <v>0.962941</v>
      </c>
      <c r="U1131" s="20">
        <v>0.551018</v>
      </c>
      <c r="V1131" s="20">
        <v>88.8236</v>
      </c>
      <c r="W1131" s="19">
        <v>0.989558</v>
      </c>
      <c r="X1131" s="20">
        <v>0.631891</v>
      </c>
      <c r="Y1131" s="20">
        <v>34.0819</v>
      </c>
      <c r="Z1131" s="19">
        <v>0.851291</v>
      </c>
      <c r="AA1131" s="20">
        <v>3.93942</v>
      </c>
      <c r="AB1131" s="20">
        <v>177.769</v>
      </c>
      <c r="AC1131" s="19">
        <v>0</v>
      </c>
      <c r="AD1131" s="20">
        <v>0</v>
      </c>
      <c r="AE1131" s="20">
        <v>0</v>
      </c>
      <c r="AF1131" s="19">
        <v>0.882965</v>
      </c>
      <c r="AG1131" s="20">
        <v>5.40153</v>
      </c>
      <c r="AH1131" s="20">
        <v>76.6548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0.929526</v>
      </c>
      <c r="C1132" s="20">
        <v>4.49849</v>
      </c>
      <c r="D1132" s="20">
        <v>717.746</v>
      </c>
      <c r="E1132" s="19">
        <v>0.884601</v>
      </c>
      <c r="F1132" s="20">
        <v>27.3438</v>
      </c>
      <c r="G1132" s="20">
        <v>769.872</v>
      </c>
      <c r="H1132" s="19">
        <v>0.895196</v>
      </c>
      <c r="I1132" s="20">
        <v>17.1239</v>
      </c>
      <c r="J1132" s="20">
        <v>752.677</v>
      </c>
      <c r="K1132" s="19">
        <v>0.883069</v>
      </c>
      <c r="L1132" s="20">
        <v>15.1118</v>
      </c>
      <c r="M1132" s="20">
        <v>356.271</v>
      </c>
      <c r="N1132" s="19">
        <v>0.931594</v>
      </c>
      <c r="O1132" s="20">
        <v>4.49664</v>
      </c>
      <c r="P1132" s="20">
        <v>719.582</v>
      </c>
      <c r="Q1132" s="19">
        <v>0.632566</v>
      </c>
      <c r="R1132" s="20">
        <v>0.570617</v>
      </c>
      <c r="S1132" s="20">
        <v>33.5127</v>
      </c>
      <c r="T1132" s="19">
        <v>0.962697</v>
      </c>
      <c r="U1132" s="20">
        <v>0.549931</v>
      </c>
      <c r="V1132" s="20">
        <v>88.833</v>
      </c>
      <c r="W1132" s="19">
        <v>0.989599</v>
      </c>
      <c r="X1132" s="20">
        <v>0.631347</v>
      </c>
      <c r="Y1132" s="20">
        <v>34.0923</v>
      </c>
      <c r="Z1132" s="19">
        <v>0.838581</v>
      </c>
      <c r="AA1132" s="20">
        <v>3.79425</v>
      </c>
      <c r="AB1132" s="20">
        <v>177.835</v>
      </c>
      <c r="AC1132" s="19">
        <v>0</v>
      </c>
      <c r="AD1132" s="20">
        <v>0</v>
      </c>
      <c r="AE1132" s="20">
        <v>0</v>
      </c>
      <c r="AF1132" s="19">
        <v>0.813665</v>
      </c>
      <c r="AG1132" s="20">
        <v>0.00531353</v>
      </c>
      <c r="AH1132" s="20">
        <v>76.6826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0.929333</v>
      </c>
      <c r="C1133" s="20">
        <v>4.50218</v>
      </c>
      <c r="D1133" s="20">
        <v>717.822</v>
      </c>
      <c r="E1133" s="19">
        <v>0.884179</v>
      </c>
      <c r="F1133" s="20">
        <v>27.333</v>
      </c>
      <c r="G1133" s="20">
        <v>770.32</v>
      </c>
      <c r="H1133" s="19">
        <v>0.894747</v>
      </c>
      <c r="I1133" s="20">
        <v>17.106</v>
      </c>
      <c r="J1133" s="20">
        <v>752.953</v>
      </c>
      <c r="K1133" s="19">
        <v>0.88247</v>
      </c>
      <c r="L1133" s="20">
        <v>15.1024</v>
      </c>
      <c r="M1133" s="20">
        <v>356.527</v>
      </c>
      <c r="N1133" s="19">
        <v>0.93143</v>
      </c>
      <c r="O1133" s="20">
        <v>4.49937</v>
      </c>
      <c r="P1133" s="20">
        <v>719.658</v>
      </c>
      <c r="Q1133" s="19">
        <v>0.630759</v>
      </c>
      <c r="R1133" s="20">
        <v>0.568511</v>
      </c>
      <c r="S1133" s="20">
        <v>33.5221</v>
      </c>
      <c r="T1133" s="19">
        <v>0.962176</v>
      </c>
      <c r="U1133" s="20">
        <v>0.552157</v>
      </c>
      <c r="V1133" s="20">
        <v>88.842</v>
      </c>
      <c r="W1133" s="19">
        <v>0.989585</v>
      </c>
      <c r="X1133" s="20">
        <v>0.63212</v>
      </c>
      <c r="Y1133" s="20">
        <v>34.1028</v>
      </c>
      <c r="Z1133" s="19">
        <v>0.83171</v>
      </c>
      <c r="AA1133" s="20">
        <v>3.66236</v>
      </c>
      <c r="AB1133" s="20">
        <v>177.897</v>
      </c>
      <c r="AC1133" s="19">
        <v>0</v>
      </c>
      <c r="AD1133" s="20">
        <v>0</v>
      </c>
      <c r="AE1133" s="20">
        <v>0</v>
      </c>
      <c r="AF1133" s="19">
        <v>0</v>
      </c>
      <c r="AG1133" s="20">
        <v>0</v>
      </c>
      <c r="AH1133" s="20">
        <v>76.6826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0.929494</v>
      </c>
      <c r="C1134" s="20">
        <v>4.50056</v>
      </c>
      <c r="D1134" s="20">
        <v>717.896</v>
      </c>
      <c r="E1134" s="19">
        <v>0.884744</v>
      </c>
      <c r="F1134" s="20">
        <v>27.2873</v>
      </c>
      <c r="G1134" s="20">
        <v>770.783</v>
      </c>
      <c r="H1134" s="19">
        <v>0.895231</v>
      </c>
      <c r="I1134" s="20">
        <v>17.0938</v>
      </c>
      <c r="J1134" s="20">
        <v>753.242</v>
      </c>
      <c r="K1134" s="19">
        <v>0.88335</v>
      </c>
      <c r="L1134" s="20">
        <v>15.0703</v>
      </c>
      <c r="M1134" s="20">
        <v>356.783</v>
      </c>
      <c r="N1134" s="19">
        <v>0.93149</v>
      </c>
      <c r="O1134" s="20">
        <v>4.4928</v>
      </c>
      <c r="P1134" s="20">
        <v>719.732</v>
      </c>
      <c r="Q1134" s="19">
        <v>0.6318</v>
      </c>
      <c r="R1134" s="20">
        <v>0.568165</v>
      </c>
      <c r="S1134" s="20">
        <v>33.5317</v>
      </c>
      <c r="T1134" s="19">
        <v>0.962774</v>
      </c>
      <c r="U1134" s="20">
        <v>0.550491</v>
      </c>
      <c r="V1134" s="20">
        <v>88.8513</v>
      </c>
      <c r="W1134" s="19">
        <v>0.989431</v>
      </c>
      <c r="X1134" s="20">
        <v>0.630471</v>
      </c>
      <c r="Y1134" s="20">
        <v>34.1133</v>
      </c>
      <c r="Z1134" s="19">
        <v>0.82945</v>
      </c>
      <c r="AA1134" s="20">
        <v>3.60993</v>
      </c>
      <c r="AB1134" s="20">
        <v>177.957</v>
      </c>
      <c r="AC1134" s="19">
        <v>0</v>
      </c>
      <c r="AD1134" s="20">
        <v>0</v>
      </c>
      <c r="AE1134" s="20">
        <v>0</v>
      </c>
      <c r="AF1134" s="19">
        <v>0.766879</v>
      </c>
      <c r="AG1134" s="20">
        <v>0.005211</v>
      </c>
      <c r="AH1134" s="20">
        <v>76.6826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0.929583</v>
      </c>
      <c r="C1135" s="20">
        <v>4.50412</v>
      </c>
      <c r="D1135" s="20">
        <v>717.972</v>
      </c>
      <c r="E1135" s="19">
        <v>0.884455</v>
      </c>
      <c r="F1135" s="20">
        <v>27.2269</v>
      </c>
      <c r="G1135" s="20">
        <v>771.245</v>
      </c>
      <c r="H1135" s="19">
        <v>0.894983</v>
      </c>
      <c r="I1135" s="20">
        <v>17.0617</v>
      </c>
      <c r="J1135" s="20">
        <v>753.522</v>
      </c>
      <c r="K1135" s="19">
        <v>0.883172</v>
      </c>
      <c r="L1135" s="20">
        <v>15.0888</v>
      </c>
      <c r="M1135" s="20">
        <v>357.034</v>
      </c>
      <c r="N1135" s="19">
        <v>0.931574</v>
      </c>
      <c r="O1135" s="20">
        <v>4.4975</v>
      </c>
      <c r="P1135" s="20">
        <v>719.808</v>
      </c>
      <c r="Q1135" s="19">
        <v>0.631697</v>
      </c>
      <c r="R1135" s="20">
        <v>0.568078</v>
      </c>
      <c r="S1135" s="20">
        <v>33.5412</v>
      </c>
      <c r="T1135" s="19">
        <v>0.962945</v>
      </c>
      <c r="U1135" s="20">
        <v>0.551206</v>
      </c>
      <c r="V1135" s="20">
        <v>88.8605</v>
      </c>
      <c r="W1135" s="19">
        <v>0.989493</v>
      </c>
      <c r="X1135" s="20">
        <v>0.630378</v>
      </c>
      <c r="Y1135" s="20">
        <v>34.1238</v>
      </c>
      <c r="Z1135" s="19">
        <v>0.828289</v>
      </c>
      <c r="AA1135" s="20">
        <v>3.58828</v>
      </c>
      <c r="AB1135" s="20">
        <v>178.017</v>
      </c>
      <c r="AC1135" s="19">
        <v>0</v>
      </c>
      <c r="AD1135" s="20">
        <v>0</v>
      </c>
      <c r="AE1135" s="20">
        <v>0</v>
      </c>
      <c r="AF1135" s="19">
        <v>0</v>
      </c>
      <c r="AG1135" s="20">
        <v>0</v>
      </c>
      <c r="AH1135" s="20">
        <v>76.6827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0.929338</v>
      </c>
      <c r="C1136" s="20">
        <v>4.50199</v>
      </c>
      <c r="D1136" s="20">
        <v>718.049</v>
      </c>
      <c r="E1136" s="19">
        <v>0.883763</v>
      </c>
      <c r="F1136" s="20">
        <v>27.2519</v>
      </c>
      <c r="G1136" s="20">
        <v>771.699</v>
      </c>
      <c r="H1136" s="19">
        <v>0.894435</v>
      </c>
      <c r="I1136" s="20">
        <v>17.0332</v>
      </c>
      <c r="J1136" s="20">
        <v>753.811</v>
      </c>
      <c r="K1136" s="19">
        <v>0.882257</v>
      </c>
      <c r="L1136" s="20">
        <v>15.0561</v>
      </c>
      <c r="M1136" s="20">
        <v>357.281</v>
      </c>
      <c r="N1136" s="19">
        <v>0.931457</v>
      </c>
      <c r="O1136" s="20">
        <v>4.49682</v>
      </c>
      <c r="P1136" s="20">
        <v>719.885</v>
      </c>
      <c r="Q1136" s="19">
        <v>0.630987</v>
      </c>
      <c r="R1136" s="20">
        <v>0.56848</v>
      </c>
      <c r="S1136" s="20">
        <v>33.5506</v>
      </c>
      <c r="T1136" s="19">
        <v>0.961363</v>
      </c>
      <c r="U1136" s="20">
        <v>0.551465</v>
      </c>
      <c r="V1136" s="20">
        <v>88.8697</v>
      </c>
      <c r="W1136" s="19">
        <v>0.98946</v>
      </c>
      <c r="X1136" s="20">
        <v>0.631759</v>
      </c>
      <c r="Y1136" s="20">
        <v>34.1344</v>
      </c>
      <c r="Z1136" s="19">
        <v>0.826004</v>
      </c>
      <c r="AA1136" s="20">
        <v>3.56309</v>
      </c>
      <c r="AB1136" s="20">
        <v>178.075</v>
      </c>
      <c r="AC1136" s="19">
        <v>0</v>
      </c>
      <c r="AD1136" s="20">
        <v>0</v>
      </c>
      <c r="AE1136" s="20">
        <v>0</v>
      </c>
      <c r="AF1136" s="19">
        <v>0.832505</v>
      </c>
      <c r="AG1136" s="20">
        <v>0.00529262</v>
      </c>
      <c r="AH1136" s="20">
        <v>76.6827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0.929495</v>
      </c>
      <c r="C1137" s="20">
        <v>4.50542</v>
      </c>
      <c r="D1137" s="20">
        <v>718.122</v>
      </c>
      <c r="E1137" s="19">
        <v>0.883652</v>
      </c>
      <c r="F1137" s="20">
        <v>27.23</v>
      </c>
      <c r="G1137" s="20">
        <v>772.146</v>
      </c>
      <c r="H1137" s="19">
        <v>0.894397</v>
      </c>
      <c r="I1137" s="20">
        <v>17.0506</v>
      </c>
      <c r="J1137" s="20">
        <v>754.091</v>
      </c>
      <c r="K1137" s="19">
        <v>0.882244</v>
      </c>
      <c r="L1137" s="20">
        <v>15.0737</v>
      </c>
      <c r="M1137" s="20">
        <v>357.528</v>
      </c>
      <c r="N1137" s="19">
        <v>0.931676</v>
      </c>
      <c r="O1137" s="20">
        <v>4.50289</v>
      </c>
      <c r="P1137" s="20">
        <v>719.957</v>
      </c>
      <c r="Q1137" s="19">
        <v>0.631871</v>
      </c>
      <c r="R1137" s="20">
        <v>0.569928</v>
      </c>
      <c r="S1137" s="20">
        <v>33.5601</v>
      </c>
      <c r="T1137" s="19">
        <v>0.962853</v>
      </c>
      <c r="U1137" s="20">
        <v>0.550889</v>
      </c>
      <c r="V1137" s="20">
        <v>88.8789</v>
      </c>
      <c r="W1137" s="19">
        <v>0.989654</v>
      </c>
      <c r="X1137" s="20">
        <v>0.632729</v>
      </c>
      <c r="Y1137" s="20">
        <v>34.1449</v>
      </c>
      <c r="Z1137" s="19">
        <v>0.824455</v>
      </c>
      <c r="AA1137" s="20">
        <v>3.54505</v>
      </c>
      <c r="AB1137" s="20">
        <v>178.134</v>
      </c>
      <c r="AC1137" s="19">
        <v>0</v>
      </c>
      <c r="AD1137" s="20">
        <v>0</v>
      </c>
      <c r="AE1137" s="20">
        <v>0</v>
      </c>
      <c r="AF1137" s="19">
        <v>0.830952</v>
      </c>
      <c r="AG1137" s="20">
        <v>0.00522349</v>
      </c>
      <c r="AH1137" s="20">
        <v>76.6828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0.929688</v>
      </c>
      <c r="C1138" s="20">
        <v>4.5073</v>
      </c>
      <c r="D1138" s="20">
        <v>718.197</v>
      </c>
      <c r="E1138" s="19">
        <v>0.884509</v>
      </c>
      <c r="F1138" s="20">
        <v>27.2646</v>
      </c>
      <c r="G1138" s="20">
        <v>772.592</v>
      </c>
      <c r="H1138" s="19">
        <v>0.894912</v>
      </c>
      <c r="I1138" s="20">
        <v>17.0488</v>
      </c>
      <c r="J1138" s="20">
        <v>754.38</v>
      </c>
      <c r="K1138" s="19">
        <v>0.882819</v>
      </c>
      <c r="L1138" s="20">
        <v>15.067</v>
      </c>
      <c r="M1138" s="20">
        <v>357.784</v>
      </c>
      <c r="N1138" s="19">
        <v>0.931801</v>
      </c>
      <c r="O1138" s="20">
        <v>4.50165</v>
      </c>
      <c r="P1138" s="20">
        <v>720.033</v>
      </c>
      <c r="Q1138" s="19">
        <v>0.63299</v>
      </c>
      <c r="R1138" s="20">
        <v>0.570043</v>
      </c>
      <c r="S1138" s="20">
        <v>33.5696</v>
      </c>
      <c r="T1138" s="19">
        <v>0.963344</v>
      </c>
      <c r="U1138" s="20">
        <v>0.550833</v>
      </c>
      <c r="V1138" s="20">
        <v>88.8881</v>
      </c>
      <c r="W1138" s="19">
        <v>0.989564</v>
      </c>
      <c r="X1138" s="20">
        <v>0.631612</v>
      </c>
      <c r="Y1138" s="20">
        <v>34.1554</v>
      </c>
      <c r="Z1138" s="19">
        <v>0.824871</v>
      </c>
      <c r="AA1138" s="20">
        <v>3.52671</v>
      </c>
      <c r="AB1138" s="20">
        <v>178.195</v>
      </c>
      <c r="AC1138" s="19">
        <v>0</v>
      </c>
      <c r="AD1138" s="20">
        <v>0</v>
      </c>
      <c r="AE1138" s="20">
        <v>0</v>
      </c>
      <c r="AF1138" s="19">
        <v>0.81473</v>
      </c>
      <c r="AG1138" s="20">
        <v>0.00527445</v>
      </c>
      <c r="AH1138" s="20">
        <v>76.6828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0.929395</v>
      </c>
      <c r="C1139" s="20">
        <v>4.49929</v>
      </c>
      <c r="D1139" s="20">
        <v>718.274</v>
      </c>
      <c r="E1139" s="19">
        <v>0.883473</v>
      </c>
      <c r="F1139" s="20">
        <v>27.2265</v>
      </c>
      <c r="G1139" s="20">
        <v>773.054</v>
      </c>
      <c r="H1139" s="19">
        <v>0.894373</v>
      </c>
      <c r="I1139" s="20">
        <v>17.0406</v>
      </c>
      <c r="J1139" s="20">
        <v>754.664</v>
      </c>
      <c r="K1139" s="19">
        <v>0.881967</v>
      </c>
      <c r="L1139" s="20">
        <v>15.0502</v>
      </c>
      <c r="M1139" s="20">
        <v>358.039</v>
      </c>
      <c r="N1139" s="19">
        <v>0.931466</v>
      </c>
      <c r="O1139" s="20">
        <v>4.4959</v>
      </c>
      <c r="P1139" s="20">
        <v>720.11</v>
      </c>
      <c r="Q1139" s="19">
        <v>0.631233</v>
      </c>
      <c r="R1139" s="20">
        <v>0.568872</v>
      </c>
      <c r="S1139" s="20">
        <v>33.579</v>
      </c>
      <c r="T1139" s="19">
        <v>0.962824</v>
      </c>
      <c r="U1139" s="20">
        <v>0.550086</v>
      </c>
      <c r="V1139" s="20">
        <v>88.8972</v>
      </c>
      <c r="W1139" s="19">
        <v>0.989714</v>
      </c>
      <c r="X1139" s="20">
        <v>0.63299</v>
      </c>
      <c r="Y1139" s="20">
        <v>34.166</v>
      </c>
      <c r="Z1139" s="19">
        <v>0.824233</v>
      </c>
      <c r="AA1139" s="20">
        <v>3.52416</v>
      </c>
      <c r="AB1139" s="20">
        <v>178.253</v>
      </c>
      <c r="AC1139" s="19">
        <v>0</v>
      </c>
      <c r="AD1139" s="20">
        <v>0</v>
      </c>
      <c r="AE1139" s="20">
        <v>0</v>
      </c>
      <c r="AF1139" s="19">
        <v>0.825675</v>
      </c>
      <c r="AG1139" s="20">
        <v>0.00525355</v>
      </c>
      <c r="AH1139" s="20">
        <v>76.6828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0.929524</v>
      </c>
      <c r="C1140" s="20">
        <v>4.50675</v>
      </c>
      <c r="D1140" s="20">
        <v>718.348</v>
      </c>
      <c r="E1140" s="19">
        <v>0.883409</v>
      </c>
      <c r="F1140" s="20">
        <v>27.2376</v>
      </c>
      <c r="G1140" s="20">
        <v>773.515</v>
      </c>
      <c r="H1140" s="19">
        <v>0.894173</v>
      </c>
      <c r="I1140" s="20">
        <v>17.0372</v>
      </c>
      <c r="J1140" s="20">
        <v>754.952</v>
      </c>
      <c r="K1140" s="19">
        <v>0.882125</v>
      </c>
      <c r="L1140" s="20">
        <v>15.0712</v>
      </c>
      <c r="M1140" s="20">
        <v>358.294</v>
      </c>
      <c r="N1140" s="19">
        <v>0.931532</v>
      </c>
      <c r="O1140" s="20">
        <v>4.50346</v>
      </c>
      <c r="P1140" s="20">
        <v>720.183</v>
      </c>
      <c r="Q1140" s="19">
        <v>0.631371</v>
      </c>
      <c r="R1140" s="20">
        <v>0.569625</v>
      </c>
      <c r="S1140" s="20">
        <v>33.5884</v>
      </c>
      <c r="T1140" s="19">
        <v>0.963081</v>
      </c>
      <c r="U1140" s="20">
        <v>0.550954</v>
      </c>
      <c r="V1140" s="20">
        <v>88.9062</v>
      </c>
      <c r="W1140" s="19">
        <v>0.989681</v>
      </c>
      <c r="X1140" s="20">
        <v>0.634453</v>
      </c>
      <c r="Y1140" s="20">
        <v>34.1765</v>
      </c>
      <c r="Z1140" s="19">
        <v>0.823846</v>
      </c>
      <c r="AA1140" s="20">
        <v>3.51498</v>
      </c>
      <c r="AB1140" s="20">
        <v>178.311</v>
      </c>
      <c r="AC1140" s="19">
        <v>0</v>
      </c>
      <c r="AD1140" s="20">
        <v>0</v>
      </c>
      <c r="AE1140" s="20">
        <v>0</v>
      </c>
      <c r="AF1140" s="19">
        <v>0</v>
      </c>
      <c r="AG1140" s="20">
        <v>0</v>
      </c>
      <c r="AH1140" s="20">
        <v>76.6829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0.92941</v>
      </c>
      <c r="C1141" s="20">
        <v>4.50757</v>
      </c>
      <c r="D1141" s="20">
        <v>718.424</v>
      </c>
      <c r="E1141" s="19">
        <v>0.883423</v>
      </c>
      <c r="F1141" s="20">
        <v>27.2285</v>
      </c>
      <c r="G1141" s="20">
        <v>773.977</v>
      </c>
      <c r="H1141" s="19">
        <v>0.894138</v>
      </c>
      <c r="I1141" s="20">
        <v>17.042</v>
      </c>
      <c r="J1141" s="20">
        <v>755.232</v>
      </c>
      <c r="K1141" s="19">
        <v>0.881923</v>
      </c>
      <c r="L1141" s="20">
        <v>15.0754</v>
      </c>
      <c r="M1141" s="20">
        <v>358.541</v>
      </c>
      <c r="N1141" s="19">
        <v>0.931486</v>
      </c>
      <c r="O1141" s="20">
        <v>4.50457</v>
      </c>
      <c r="P1141" s="20">
        <v>720.26</v>
      </c>
      <c r="Q1141" s="19">
        <v>0.63077</v>
      </c>
      <c r="R1141" s="20">
        <v>0.5686</v>
      </c>
      <c r="S1141" s="20">
        <v>33.598</v>
      </c>
      <c r="T1141" s="19">
        <v>0.962763</v>
      </c>
      <c r="U1141" s="20">
        <v>0.550729</v>
      </c>
      <c r="V1141" s="20">
        <v>88.9156</v>
      </c>
      <c r="W1141" s="19">
        <v>0.989672</v>
      </c>
      <c r="X1141" s="20">
        <v>0.633766</v>
      </c>
      <c r="Y1141" s="20">
        <v>34.1872</v>
      </c>
      <c r="Z1141" s="19">
        <v>0.822554</v>
      </c>
      <c r="AA1141" s="20">
        <v>3.51534</v>
      </c>
      <c r="AB1141" s="20">
        <v>178.37</v>
      </c>
      <c r="AC1141" s="19">
        <v>0</v>
      </c>
      <c r="AD1141" s="20">
        <v>0</v>
      </c>
      <c r="AE1141" s="20">
        <v>0</v>
      </c>
      <c r="AF1141" s="19">
        <v>0</v>
      </c>
      <c r="AG1141" s="20">
        <v>0</v>
      </c>
      <c r="AH1141" s="20">
        <v>76.6829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0.928822</v>
      </c>
      <c r="C1142" s="20">
        <v>4.50907</v>
      </c>
      <c r="D1142" s="20">
        <v>718.498</v>
      </c>
      <c r="E1142" s="19">
        <v>0.880941</v>
      </c>
      <c r="F1142" s="20">
        <v>27.2749</v>
      </c>
      <c r="G1142" s="20">
        <v>774.423</v>
      </c>
      <c r="H1142" s="19">
        <v>0.892503</v>
      </c>
      <c r="I1142" s="20">
        <v>17.0525</v>
      </c>
      <c r="J1142" s="20">
        <v>755.511</v>
      </c>
      <c r="K1142" s="19">
        <v>0.880089</v>
      </c>
      <c r="L1142" s="20">
        <v>15.0538</v>
      </c>
      <c r="M1142" s="20">
        <v>358.783</v>
      </c>
      <c r="N1142" s="19">
        <v>0.930919</v>
      </c>
      <c r="O1142" s="20">
        <v>4.50282</v>
      </c>
      <c r="P1142" s="20">
        <v>720.333</v>
      </c>
      <c r="Q1142" s="19">
        <v>0.630803</v>
      </c>
      <c r="R1142" s="20">
        <v>0.574315</v>
      </c>
      <c r="S1142" s="20">
        <v>33.6074</v>
      </c>
      <c r="T1142" s="19">
        <v>0.961128</v>
      </c>
      <c r="U1142" s="20">
        <v>0.552583</v>
      </c>
      <c r="V1142" s="20">
        <v>88.9246</v>
      </c>
      <c r="W1142" s="19">
        <v>0.989936</v>
      </c>
      <c r="X1142" s="20">
        <v>0.638172</v>
      </c>
      <c r="Y1142" s="20">
        <v>34.1978</v>
      </c>
      <c r="Z1142" s="19">
        <v>0.819234</v>
      </c>
      <c r="AA1142" s="20">
        <v>3.51473</v>
      </c>
      <c r="AB1142" s="20">
        <v>178.43</v>
      </c>
      <c r="AC1142" s="19">
        <v>0</v>
      </c>
      <c r="AD1142" s="20">
        <v>0</v>
      </c>
      <c r="AE1142" s="20">
        <v>0</v>
      </c>
      <c r="AF1142" s="19">
        <v>0.840586</v>
      </c>
      <c r="AG1142" s="20">
        <v>0.00532388</v>
      </c>
      <c r="AH1142" s="20">
        <v>76.683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0.929003</v>
      </c>
      <c r="C1143" s="20">
        <v>4.50348</v>
      </c>
      <c r="D1143" s="20">
        <v>718.574</v>
      </c>
      <c r="E1143" s="19">
        <v>0.882962</v>
      </c>
      <c r="F1143" s="20">
        <v>27.3456</v>
      </c>
      <c r="G1143" s="20">
        <v>774.878</v>
      </c>
      <c r="H1143" s="19">
        <v>0.893717</v>
      </c>
      <c r="I1143" s="20">
        <v>17.0645</v>
      </c>
      <c r="J1143" s="20">
        <v>755.8</v>
      </c>
      <c r="K1143" s="19">
        <v>0.881215</v>
      </c>
      <c r="L1143" s="20">
        <v>15.0437</v>
      </c>
      <c r="M1143" s="20">
        <v>359.039</v>
      </c>
      <c r="N1143" s="19">
        <v>0.931066</v>
      </c>
      <c r="O1143" s="20">
        <v>4.49715</v>
      </c>
      <c r="P1143" s="20">
        <v>720.41</v>
      </c>
      <c r="Q1143" s="19">
        <v>0.629793</v>
      </c>
      <c r="R1143" s="20">
        <v>0.569092</v>
      </c>
      <c r="S1143" s="20">
        <v>33.617</v>
      </c>
      <c r="T1143" s="19">
        <v>0.96192</v>
      </c>
      <c r="U1143" s="20">
        <v>0.551124</v>
      </c>
      <c r="V1143" s="20">
        <v>88.9341</v>
      </c>
      <c r="W1143" s="19">
        <v>0.989688</v>
      </c>
      <c r="X1143" s="20">
        <v>0.634535</v>
      </c>
      <c r="Y1143" s="20">
        <v>34.2084</v>
      </c>
      <c r="Z1143" s="19">
        <v>0.820735</v>
      </c>
      <c r="AA1143" s="20">
        <v>3.50917</v>
      </c>
      <c r="AB1143" s="20">
        <v>178.488</v>
      </c>
      <c r="AC1143" s="19">
        <v>0</v>
      </c>
      <c r="AD1143" s="20">
        <v>0</v>
      </c>
      <c r="AE1143" s="20">
        <v>0</v>
      </c>
      <c r="AF1143" s="19">
        <v>0</v>
      </c>
      <c r="AG1143" s="20">
        <v>0</v>
      </c>
      <c r="AH1143" s="20">
        <v>76.683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0.928855</v>
      </c>
      <c r="C1144" s="20">
        <v>4.51015</v>
      </c>
      <c r="D1144" s="20">
        <v>718.648</v>
      </c>
      <c r="E1144" s="19">
        <v>0.882029</v>
      </c>
      <c r="F1144" s="20">
        <v>27.3715</v>
      </c>
      <c r="G1144" s="20">
        <v>775.327</v>
      </c>
      <c r="H1144" s="19">
        <v>0.893538</v>
      </c>
      <c r="I1144" s="20">
        <v>17.0732</v>
      </c>
      <c r="J1144" s="20">
        <v>756.08</v>
      </c>
      <c r="K1144" s="19">
        <v>0.881356</v>
      </c>
      <c r="L1144" s="20">
        <v>15.0842</v>
      </c>
      <c r="M1144" s="20">
        <v>359.286</v>
      </c>
      <c r="N1144" s="19">
        <v>0.930862</v>
      </c>
      <c r="O1144" s="20">
        <v>4.50677</v>
      </c>
      <c r="P1144" s="20">
        <v>720.483</v>
      </c>
      <c r="Q1144" s="19">
        <v>0.629488</v>
      </c>
      <c r="R1144" s="20">
        <v>0.568478</v>
      </c>
      <c r="S1144" s="20">
        <v>33.6265</v>
      </c>
      <c r="T1144" s="19">
        <v>0.961366</v>
      </c>
      <c r="U1144" s="20">
        <v>0.551455</v>
      </c>
      <c r="V1144" s="20">
        <v>88.943</v>
      </c>
      <c r="W1144" s="19">
        <v>0.989702</v>
      </c>
      <c r="X1144" s="20">
        <v>0.636655</v>
      </c>
      <c r="Y1144" s="20">
        <v>34.2188</v>
      </c>
      <c r="Z1144" s="19">
        <v>0.81934</v>
      </c>
      <c r="AA1144" s="20">
        <v>3.51175</v>
      </c>
      <c r="AB1144" s="20">
        <v>178.546</v>
      </c>
      <c r="AC1144" s="19">
        <v>0</v>
      </c>
      <c r="AD1144" s="20">
        <v>0</v>
      </c>
      <c r="AE1144" s="20">
        <v>0</v>
      </c>
      <c r="AF1144" s="19">
        <v>0</v>
      </c>
      <c r="AG1144" s="20">
        <v>0</v>
      </c>
      <c r="AH1144" s="20">
        <v>76.6831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0.928804</v>
      </c>
      <c r="C1145" s="20">
        <v>4.50571</v>
      </c>
      <c r="D1145" s="20">
        <v>718.723</v>
      </c>
      <c r="E1145" s="19">
        <v>0.882546</v>
      </c>
      <c r="F1145" s="20">
        <v>27.3442</v>
      </c>
      <c r="G1145" s="20">
        <v>775.79</v>
      </c>
      <c r="H1145" s="19">
        <v>0.893408</v>
      </c>
      <c r="I1145" s="20">
        <v>17.0843</v>
      </c>
      <c r="J1145" s="20">
        <v>756.379</v>
      </c>
      <c r="K1145" s="19">
        <v>0.880824</v>
      </c>
      <c r="L1145" s="20">
        <v>15.0902</v>
      </c>
      <c r="M1145" s="20">
        <v>359.542</v>
      </c>
      <c r="N1145" s="19">
        <v>0.930913</v>
      </c>
      <c r="O1145" s="20">
        <v>4.50034</v>
      </c>
      <c r="P1145" s="20">
        <v>720.558</v>
      </c>
      <c r="Q1145" s="19">
        <v>0.630423</v>
      </c>
      <c r="R1145" s="20">
        <v>0.57111</v>
      </c>
      <c r="S1145" s="20">
        <v>33.636</v>
      </c>
      <c r="T1145" s="19">
        <v>0.960561</v>
      </c>
      <c r="U1145" s="20">
        <v>0.551769</v>
      </c>
      <c r="V1145" s="20">
        <v>88.9524</v>
      </c>
      <c r="W1145" s="19">
        <v>0.989658</v>
      </c>
      <c r="X1145" s="20">
        <v>0.634407</v>
      </c>
      <c r="Y1145" s="20">
        <v>34.2296</v>
      </c>
      <c r="Z1145" s="19">
        <v>0.826798</v>
      </c>
      <c r="AA1145" s="20">
        <v>3.48817</v>
      </c>
      <c r="AB1145" s="20">
        <v>178.603</v>
      </c>
      <c r="AC1145" s="19">
        <v>0</v>
      </c>
      <c r="AD1145" s="20">
        <v>0</v>
      </c>
      <c r="AE1145" s="20">
        <v>0</v>
      </c>
      <c r="AF1145" s="19">
        <v>0.877309</v>
      </c>
      <c r="AG1145" s="20">
        <v>5.29213</v>
      </c>
      <c r="AH1145" s="20">
        <v>76.7019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0.928848</v>
      </c>
      <c r="C1146" s="20">
        <v>4.50563</v>
      </c>
      <c r="D1146" s="20">
        <v>718.799</v>
      </c>
      <c r="E1146" s="19">
        <v>0.882519</v>
      </c>
      <c r="F1146" s="20">
        <v>27.3778</v>
      </c>
      <c r="G1146" s="20">
        <v>776.239</v>
      </c>
      <c r="H1146" s="19">
        <v>0.893272</v>
      </c>
      <c r="I1146" s="20">
        <v>17.1082</v>
      </c>
      <c r="J1146" s="20">
        <v>756.659</v>
      </c>
      <c r="K1146" s="19">
        <v>0.881089</v>
      </c>
      <c r="L1146" s="20">
        <v>15.1238</v>
      </c>
      <c r="M1146" s="20">
        <v>359.798</v>
      </c>
      <c r="N1146" s="19">
        <v>0.930899</v>
      </c>
      <c r="O1146" s="20">
        <v>4.50015</v>
      </c>
      <c r="P1146" s="20">
        <v>720.635</v>
      </c>
      <c r="Q1146" s="19">
        <v>0.629619</v>
      </c>
      <c r="R1146" s="20">
        <v>0.56972</v>
      </c>
      <c r="S1146" s="20">
        <v>33.6455</v>
      </c>
      <c r="T1146" s="19">
        <v>0.960467</v>
      </c>
      <c r="U1146" s="20">
        <v>0.551841</v>
      </c>
      <c r="V1146" s="20">
        <v>88.9614</v>
      </c>
      <c r="W1146" s="19">
        <v>0.989661</v>
      </c>
      <c r="X1146" s="20">
        <v>0.634893</v>
      </c>
      <c r="Y1146" s="20">
        <v>34.24</v>
      </c>
      <c r="Z1146" s="19">
        <v>0.825307</v>
      </c>
      <c r="AA1146" s="20">
        <v>3.47888</v>
      </c>
      <c r="AB1146" s="20">
        <v>178.664</v>
      </c>
      <c r="AC1146" s="19">
        <v>0</v>
      </c>
      <c r="AD1146" s="20">
        <v>0</v>
      </c>
      <c r="AE1146" s="20">
        <v>0</v>
      </c>
      <c r="AF1146" s="19">
        <v>0.880327</v>
      </c>
      <c r="AG1146" s="20">
        <v>5.4178</v>
      </c>
      <c r="AH1146" s="20">
        <v>76.7942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0.928912</v>
      </c>
      <c r="C1147" s="20">
        <v>4.50528</v>
      </c>
      <c r="D1147" s="20">
        <v>718.873</v>
      </c>
      <c r="E1147" s="19">
        <v>0.882188</v>
      </c>
      <c r="F1147" s="20">
        <v>27.3695</v>
      </c>
      <c r="G1147" s="20">
        <v>776.702</v>
      </c>
      <c r="H1147" s="19">
        <v>0.893226</v>
      </c>
      <c r="I1147" s="20">
        <v>17.0775</v>
      </c>
      <c r="J1147" s="20">
        <v>756.943</v>
      </c>
      <c r="K1147" s="19">
        <v>0.880739</v>
      </c>
      <c r="L1147" s="20">
        <v>15.0967</v>
      </c>
      <c r="M1147" s="20">
        <v>360.045</v>
      </c>
      <c r="N1147" s="19">
        <v>0.930972</v>
      </c>
      <c r="O1147" s="20">
        <v>4.49809</v>
      </c>
      <c r="P1147" s="20">
        <v>720.708</v>
      </c>
      <c r="Q1147" s="19">
        <v>0.629494</v>
      </c>
      <c r="R1147" s="20">
        <v>0.570116</v>
      </c>
      <c r="S1147" s="20">
        <v>33.655</v>
      </c>
      <c r="T1147" s="19">
        <v>0.960123</v>
      </c>
      <c r="U1147" s="20">
        <v>0.55254</v>
      </c>
      <c r="V1147" s="20">
        <v>88.9709</v>
      </c>
      <c r="W1147" s="19">
        <v>0.989663</v>
      </c>
      <c r="X1147" s="20">
        <v>0.635493</v>
      </c>
      <c r="Y1147" s="20">
        <v>34.2506</v>
      </c>
      <c r="Z1147" s="19">
        <v>0.825808</v>
      </c>
      <c r="AA1147" s="20">
        <v>3.47905</v>
      </c>
      <c r="AB1147" s="20">
        <v>178.721</v>
      </c>
      <c r="AC1147" s="19">
        <v>0</v>
      </c>
      <c r="AD1147" s="20">
        <v>0</v>
      </c>
      <c r="AE1147" s="20">
        <v>0</v>
      </c>
      <c r="AF1147" s="19">
        <v>0.880877</v>
      </c>
      <c r="AG1147" s="20">
        <v>5.42272</v>
      </c>
      <c r="AH1147" s="20">
        <v>76.8844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0.928758</v>
      </c>
      <c r="C1148" s="20">
        <v>4.49787</v>
      </c>
      <c r="D1148" s="20">
        <v>718.947</v>
      </c>
      <c r="E1148" s="19">
        <v>0.881149</v>
      </c>
      <c r="F1148" s="20">
        <v>27.2982</v>
      </c>
      <c r="G1148" s="20">
        <v>777.15</v>
      </c>
      <c r="H1148" s="19">
        <v>0.892527</v>
      </c>
      <c r="I1148" s="20">
        <v>17.0713</v>
      </c>
      <c r="J1148" s="20">
        <v>757.223</v>
      </c>
      <c r="K1148" s="19">
        <v>0.880523</v>
      </c>
      <c r="L1148" s="20">
        <v>15.0963</v>
      </c>
      <c r="M1148" s="20">
        <v>360.292</v>
      </c>
      <c r="N1148" s="19">
        <v>0.930908</v>
      </c>
      <c r="O1148" s="20">
        <v>4.49597</v>
      </c>
      <c r="P1148" s="20">
        <v>720.782</v>
      </c>
      <c r="Q1148" s="19">
        <v>0.627409</v>
      </c>
      <c r="R1148" s="20">
        <v>0.56842</v>
      </c>
      <c r="S1148" s="20">
        <v>33.6643</v>
      </c>
      <c r="T1148" s="19">
        <v>0.960601</v>
      </c>
      <c r="U1148" s="20">
        <v>0.552477</v>
      </c>
      <c r="V1148" s="20">
        <v>88.9798</v>
      </c>
      <c r="W1148" s="19">
        <v>0.989881</v>
      </c>
      <c r="X1148" s="20">
        <v>0.636671</v>
      </c>
      <c r="Y1148" s="20">
        <v>34.2614</v>
      </c>
      <c r="Z1148" s="19">
        <v>0.823228</v>
      </c>
      <c r="AA1148" s="20">
        <v>3.46858</v>
      </c>
      <c r="AB1148" s="20">
        <v>178.778</v>
      </c>
      <c r="AC1148" s="19">
        <v>0</v>
      </c>
      <c r="AD1148" s="20">
        <v>0</v>
      </c>
      <c r="AE1148" s="20">
        <v>0</v>
      </c>
      <c r="AF1148" s="19">
        <v>0.881503</v>
      </c>
      <c r="AG1148" s="20">
        <v>5.4842</v>
      </c>
      <c r="AH1148" s="20">
        <v>76.9741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0.928719</v>
      </c>
      <c r="C1149" s="20">
        <v>4.50691</v>
      </c>
      <c r="D1149" s="20">
        <v>719.023</v>
      </c>
      <c r="E1149" s="19">
        <v>0.880983</v>
      </c>
      <c r="F1149" s="20">
        <v>27.3182</v>
      </c>
      <c r="G1149" s="20">
        <v>777.598</v>
      </c>
      <c r="H1149" s="19">
        <v>0.892195</v>
      </c>
      <c r="I1149" s="20">
        <v>17.0481</v>
      </c>
      <c r="J1149" s="20">
        <v>757.503</v>
      </c>
      <c r="K1149" s="19">
        <v>0.879974</v>
      </c>
      <c r="L1149" s="20">
        <v>15.0785</v>
      </c>
      <c r="M1149" s="20">
        <v>360.548</v>
      </c>
      <c r="N1149" s="19">
        <v>0.930785</v>
      </c>
      <c r="O1149" s="20">
        <v>4.50331</v>
      </c>
      <c r="P1149" s="20">
        <v>720.858</v>
      </c>
      <c r="Q1149" s="19">
        <v>0.628339</v>
      </c>
      <c r="R1149" s="20">
        <v>0.571091</v>
      </c>
      <c r="S1149" s="20">
        <v>33.6738</v>
      </c>
      <c r="T1149" s="19">
        <v>0.960776</v>
      </c>
      <c r="U1149" s="20">
        <v>0.552672</v>
      </c>
      <c r="V1149" s="20">
        <v>88.9891</v>
      </c>
      <c r="W1149" s="19">
        <v>0.989984</v>
      </c>
      <c r="X1149" s="20">
        <v>0.638537</v>
      </c>
      <c r="Y1149" s="20">
        <v>34.2718</v>
      </c>
      <c r="Z1149" s="19">
        <v>0.816362</v>
      </c>
      <c r="AA1149" s="20">
        <v>3.47944</v>
      </c>
      <c r="AB1149" s="20">
        <v>178.836</v>
      </c>
      <c r="AC1149" s="19">
        <v>0</v>
      </c>
      <c r="AD1149" s="20">
        <v>0</v>
      </c>
      <c r="AE1149" s="20">
        <v>0</v>
      </c>
      <c r="AF1149" s="19">
        <v>0.839233</v>
      </c>
      <c r="AG1149" s="20">
        <v>0.00540519</v>
      </c>
      <c r="AH1149" s="20">
        <v>77.0414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0.928624</v>
      </c>
      <c r="C1150" s="20">
        <v>4.49963</v>
      </c>
      <c r="D1150" s="20">
        <v>719.099</v>
      </c>
      <c r="E1150" s="19">
        <v>0.880825</v>
      </c>
      <c r="F1150" s="20">
        <v>27.2739</v>
      </c>
      <c r="G1150" s="20">
        <v>778.076</v>
      </c>
      <c r="H1150" s="19">
        <v>0.892027</v>
      </c>
      <c r="I1150" s="20">
        <v>17.0222</v>
      </c>
      <c r="J1150" s="20">
        <v>757.791</v>
      </c>
      <c r="K1150" s="19">
        <v>0.879836</v>
      </c>
      <c r="L1150" s="20">
        <v>15.0656</v>
      </c>
      <c r="M1150" s="20">
        <v>360.803</v>
      </c>
      <c r="N1150" s="19">
        <v>0.930674</v>
      </c>
      <c r="O1150" s="20">
        <v>4.49535</v>
      </c>
      <c r="P1150" s="20">
        <v>720.934</v>
      </c>
      <c r="Q1150" s="19">
        <v>0.628381</v>
      </c>
      <c r="R1150" s="20">
        <v>0.570861</v>
      </c>
      <c r="S1150" s="20">
        <v>33.6835</v>
      </c>
      <c r="T1150" s="19">
        <v>0.960198</v>
      </c>
      <c r="U1150" s="20">
        <v>0.552246</v>
      </c>
      <c r="V1150" s="20">
        <v>88.9986</v>
      </c>
      <c r="W1150" s="19">
        <v>0.989916</v>
      </c>
      <c r="X1150" s="20">
        <v>0.63737</v>
      </c>
      <c r="Y1150" s="20">
        <v>34.2826</v>
      </c>
      <c r="Z1150" s="19">
        <v>0.816104</v>
      </c>
      <c r="AA1150" s="20">
        <v>3.48088</v>
      </c>
      <c r="AB1150" s="20">
        <v>178.893</v>
      </c>
      <c r="AC1150" s="19">
        <v>0</v>
      </c>
      <c r="AD1150" s="20">
        <v>0</v>
      </c>
      <c r="AE1150" s="20">
        <v>0</v>
      </c>
      <c r="AF1150" s="19">
        <v>0.837298</v>
      </c>
      <c r="AG1150" s="20">
        <v>0.00537073</v>
      </c>
      <c r="AH1150" s="20">
        <v>77.0414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0.92876</v>
      </c>
      <c r="C1151" s="20">
        <v>4.5061</v>
      </c>
      <c r="D1151" s="20">
        <v>719.173</v>
      </c>
      <c r="E1151" s="19">
        <v>0.881351</v>
      </c>
      <c r="F1151" s="20">
        <v>27.314</v>
      </c>
      <c r="G1151" s="20">
        <v>778.523</v>
      </c>
      <c r="H1151" s="19">
        <v>0.892355</v>
      </c>
      <c r="I1151" s="20">
        <v>17.0329</v>
      </c>
      <c r="J1151" s="20">
        <v>758.08</v>
      </c>
      <c r="K1151" s="19">
        <v>0.880034</v>
      </c>
      <c r="L1151" s="20">
        <v>15.073</v>
      </c>
      <c r="M1151" s="20">
        <v>361.055</v>
      </c>
      <c r="N1151" s="19">
        <v>0.930723</v>
      </c>
      <c r="O1151" s="20">
        <v>4.50342</v>
      </c>
      <c r="P1151" s="20">
        <v>721.011</v>
      </c>
      <c r="Q1151" s="19">
        <v>0.630107</v>
      </c>
      <c r="R1151" s="20">
        <v>0.574853</v>
      </c>
      <c r="S1151" s="20">
        <v>33.693</v>
      </c>
      <c r="T1151" s="19">
        <v>0.96048</v>
      </c>
      <c r="U1151" s="20">
        <v>0.552295</v>
      </c>
      <c r="V1151" s="20">
        <v>89.0078</v>
      </c>
      <c r="W1151" s="19">
        <v>0.989894</v>
      </c>
      <c r="X1151" s="20">
        <v>0.638169</v>
      </c>
      <c r="Y1151" s="20">
        <v>34.2931</v>
      </c>
      <c r="Z1151" s="19">
        <v>0.816574</v>
      </c>
      <c r="AA1151" s="20">
        <v>3.48156</v>
      </c>
      <c r="AB1151" s="20">
        <v>178.951</v>
      </c>
      <c r="AC1151" s="19">
        <v>0</v>
      </c>
      <c r="AD1151" s="20">
        <v>0</v>
      </c>
      <c r="AE1151" s="20">
        <v>0</v>
      </c>
      <c r="AF1151" s="19">
        <v>0</v>
      </c>
      <c r="AG1151" s="20">
        <v>0</v>
      </c>
      <c r="AH1151" s="20">
        <v>77.0415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0.928598</v>
      </c>
      <c r="C1152" s="20">
        <v>4.50338</v>
      </c>
      <c r="D1152" s="20">
        <v>719.249</v>
      </c>
      <c r="E1152" s="19">
        <v>0.880763</v>
      </c>
      <c r="F1152" s="20">
        <v>27.2616</v>
      </c>
      <c r="G1152" s="20">
        <v>778.985</v>
      </c>
      <c r="H1152" s="19">
        <v>0.891974</v>
      </c>
      <c r="I1152" s="20">
        <v>17.0248</v>
      </c>
      <c r="J1152" s="20">
        <v>758.359</v>
      </c>
      <c r="K1152" s="19">
        <v>0.879894</v>
      </c>
      <c r="L1152" s="20">
        <v>15.0722</v>
      </c>
      <c r="M1152" s="20">
        <v>361.302</v>
      </c>
      <c r="N1152" s="19">
        <v>0.93066</v>
      </c>
      <c r="O1152" s="20">
        <v>4.49696</v>
      </c>
      <c r="P1152" s="20">
        <v>721.084</v>
      </c>
      <c r="Q1152" s="19">
        <v>0.628654</v>
      </c>
      <c r="R1152" s="20">
        <v>0.571245</v>
      </c>
      <c r="S1152" s="20">
        <v>33.7023</v>
      </c>
      <c r="T1152" s="19">
        <v>0.959858</v>
      </c>
      <c r="U1152" s="20">
        <v>0.552667</v>
      </c>
      <c r="V1152" s="20">
        <v>89.0167</v>
      </c>
      <c r="W1152" s="19">
        <v>0.989936</v>
      </c>
      <c r="X1152" s="20">
        <v>0.637348</v>
      </c>
      <c r="Y1152" s="20">
        <v>34.3037</v>
      </c>
      <c r="Z1152" s="19">
        <v>0.81618</v>
      </c>
      <c r="AA1152" s="20">
        <v>3.4799</v>
      </c>
      <c r="AB1152" s="20">
        <v>179.011</v>
      </c>
      <c r="AC1152" s="19">
        <v>0</v>
      </c>
      <c r="AD1152" s="20">
        <v>0</v>
      </c>
      <c r="AE1152" s="20">
        <v>0</v>
      </c>
      <c r="AF1152" s="19">
        <v>0.826247</v>
      </c>
      <c r="AG1152" s="20">
        <v>0.00535086</v>
      </c>
      <c r="AH1152" s="20">
        <v>77.0415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0.928706</v>
      </c>
      <c r="C1153" s="20">
        <v>4.50711</v>
      </c>
      <c r="D1153" s="20">
        <v>719.323</v>
      </c>
      <c r="E1153" s="19">
        <v>0.881123</v>
      </c>
      <c r="F1153" s="20">
        <v>27.2817</v>
      </c>
      <c r="G1153" s="20">
        <v>779.432</v>
      </c>
      <c r="H1153" s="19">
        <v>0.891857</v>
      </c>
      <c r="I1153" s="20">
        <v>17.0307</v>
      </c>
      <c r="J1153" s="20">
        <v>758.638</v>
      </c>
      <c r="K1153" s="19">
        <v>0.879881</v>
      </c>
      <c r="L1153" s="20">
        <v>15.0819</v>
      </c>
      <c r="M1153" s="20">
        <v>361.549</v>
      </c>
      <c r="N1153" s="19">
        <v>0.930868</v>
      </c>
      <c r="O1153" s="20">
        <v>4.50673</v>
      </c>
      <c r="P1153" s="20">
        <v>721.158</v>
      </c>
      <c r="Q1153" s="19">
        <v>0.62885</v>
      </c>
      <c r="R1153" s="20">
        <v>0.572555</v>
      </c>
      <c r="S1153" s="20">
        <v>33.7118</v>
      </c>
      <c r="T1153" s="19">
        <v>0.960717</v>
      </c>
      <c r="U1153" s="20">
        <v>0.552776</v>
      </c>
      <c r="V1153" s="20">
        <v>89.0259</v>
      </c>
      <c r="W1153" s="19">
        <v>0.989988</v>
      </c>
      <c r="X1153" s="20">
        <v>0.638747</v>
      </c>
      <c r="Y1153" s="20">
        <v>34.3143</v>
      </c>
      <c r="Z1153" s="19">
        <v>0.816147</v>
      </c>
      <c r="AA1153" s="20">
        <v>3.48036</v>
      </c>
      <c r="AB1153" s="20">
        <v>179.068</v>
      </c>
      <c r="AC1153" s="19">
        <v>0</v>
      </c>
      <c r="AD1153" s="20">
        <v>0</v>
      </c>
      <c r="AE1153" s="20">
        <v>0</v>
      </c>
      <c r="AF1153" s="19">
        <v>0.831315</v>
      </c>
      <c r="AG1153" s="20">
        <v>0.00537309</v>
      </c>
      <c r="AH1153" s="20">
        <v>77.0416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0.928767</v>
      </c>
      <c r="C1154" s="20">
        <v>4.50207</v>
      </c>
      <c r="D1154" s="20">
        <v>719.397</v>
      </c>
      <c r="E1154" s="19">
        <v>0.8815</v>
      </c>
      <c r="F1154" s="20">
        <v>27.2441</v>
      </c>
      <c r="G1154" s="20">
        <v>779.887</v>
      </c>
      <c r="H1154" s="19">
        <v>0.892608</v>
      </c>
      <c r="I1154" s="20">
        <v>17.034</v>
      </c>
      <c r="J1154" s="20">
        <v>758.936</v>
      </c>
      <c r="K1154" s="19">
        <v>0.880512</v>
      </c>
      <c r="L1154" s="20">
        <v>15.0569</v>
      </c>
      <c r="M1154" s="20">
        <v>361.804</v>
      </c>
      <c r="N1154" s="19">
        <v>0.930875</v>
      </c>
      <c r="O1154" s="20">
        <v>4.49925</v>
      </c>
      <c r="P1154" s="20">
        <v>721.233</v>
      </c>
      <c r="Q1154" s="19">
        <v>0.628431</v>
      </c>
      <c r="R1154" s="20">
        <v>0.569062</v>
      </c>
      <c r="S1154" s="20">
        <v>33.7215</v>
      </c>
      <c r="T1154" s="19">
        <v>0.960251</v>
      </c>
      <c r="U1154" s="20">
        <v>0.552032</v>
      </c>
      <c r="V1154" s="20">
        <v>89.0352</v>
      </c>
      <c r="W1154" s="19">
        <v>0.989738</v>
      </c>
      <c r="X1154" s="20">
        <v>0.635929</v>
      </c>
      <c r="Y1154" s="20">
        <v>34.3251</v>
      </c>
      <c r="Z1154" s="19">
        <v>0.816675</v>
      </c>
      <c r="AA1154" s="20">
        <v>3.47429</v>
      </c>
      <c r="AB1154" s="20">
        <v>179.126</v>
      </c>
      <c r="AC1154" s="19">
        <v>0</v>
      </c>
      <c r="AD1154" s="20">
        <v>0</v>
      </c>
      <c r="AE1154" s="20">
        <v>0</v>
      </c>
      <c r="AF1154" s="19">
        <v>0.847742</v>
      </c>
      <c r="AG1154" s="20">
        <v>0.00542333</v>
      </c>
      <c r="AH1154" s="20">
        <v>77.0416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0.928248</v>
      </c>
      <c r="C1155" s="20">
        <v>4.50707</v>
      </c>
      <c r="D1155" s="20">
        <v>719.473</v>
      </c>
      <c r="E1155" s="19">
        <v>0.879607</v>
      </c>
      <c r="F1155" s="20">
        <v>27.256</v>
      </c>
      <c r="G1155" s="20">
        <v>780.334</v>
      </c>
      <c r="H1155" s="19">
        <v>0.891213</v>
      </c>
      <c r="I1155" s="20">
        <v>17.0308</v>
      </c>
      <c r="J1155" s="20">
        <v>759.216</v>
      </c>
      <c r="K1155" s="19">
        <v>0.878946</v>
      </c>
      <c r="L1155" s="20">
        <v>15.0611</v>
      </c>
      <c r="M1155" s="20">
        <v>362.051</v>
      </c>
      <c r="N1155" s="19">
        <v>0.930388</v>
      </c>
      <c r="O1155" s="20">
        <v>4.50256</v>
      </c>
      <c r="P1155" s="20">
        <v>721.31</v>
      </c>
      <c r="Q1155" s="19">
        <v>0.627797</v>
      </c>
      <c r="R1155" s="20">
        <v>0.572166</v>
      </c>
      <c r="S1155" s="20">
        <v>33.731</v>
      </c>
      <c r="T1155" s="19">
        <v>0.959391</v>
      </c>
      <c r="U1155" s="20">
        <v>0.553248</v>
      </c>
      <c r="V1155" s="20">
        <v>89.0444</v>
      </c>
      <c r="W1155" s="19">
        <v>0.989948</v>
      </c>
      <c r="X1155" s="20">
        <v>0.639148</v>
      </c>
      <c r="Y1155" s="20">
        <v>34.3357</v>
      </c>
      <c r="Z1155" s="19">
        <v>0.814605</v>
      </c>
      <c r="AA1155" s="20">
        <v>3.47606</v>
      </c>
      <c r="AB1155" s="20">
        <v>179.183</v>
      </c>
      <c r="AC1155" s="19">
        <v>0</v>
      </c>
      <c r="AD1155" s="20">
        <v>0</v>
      </c>
      <c r="AE1155" s="20">
        <v>0</v>
      </c>
      <c r="AF1155" s="19">
        <v>0</v>
      </c>
      <c r="AG1155" s="20">
        <v>0</v>
      </c>
      <c r="AH1155" s="20">
        <v>77.0417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0.928724</v>
      </c>
      <c r="C1156" s="20">
        <v>4.50857</v>
      </c>
      <c r="D1156" s="20">
        <v>719.548</v>
      </c>
      <c r="E1156" s="19">
        <v>0.880813</v>
      </c>
      <c r="F1156" s="20">
        <v>27.2271</v>
      </c>
      <c r="G1156" s="20">
        <v>780.78</v>
      </c>
      <c r="H1156" s="19">
        <v>0.892333</v>
      </c>
      <c r="I1156" s="20">
        <v>17.0306</v>
      </c>
      <c r="J1156" s="20">
        <v>759.495</v>
      </c>
      <c r="K1156" s="19">
        <v>0.879976</v>
      </c>
      <c r="L1156" s="20">
        <v>15.052</v>
      </c>
      <c r="M1156" s="20">
        <v>362.306</v>
      </c>
      <c r="N1156" s="19">
        <v>0.930792</v>
      </c>
      <c r="O1156" s="20">
        <v>4.50341</v>
      </c>
      <c r="P1156" s="20">
        <v>721.383</v>
      </c>
      <c r="Q1156" s="19">
        <v>0.627374</v>
      </c>
      <c r="R1156" s="20">
        <v>0.569502</v>
      </c>
      <c r="S1156" s="20">
        <v>33.7403</v>
      </c>
      <c r="T1156" s="19">
        <v>0.960083</v>
      </c>
      <c r="U1156" s="20">
        <v>0.552266</v>
      </c>
      <c r="V1156" s="20">
        <v>89.0535</v>
      </c>
      <c r="W1156" s="19">
        <v>0.989857</v>
      </c>
      <c r="X1156" s="20">
        <v>0.636819</v>
      </c>
      <c r="Y1156" s="20">
        <v>34.3462</v>
      </c>
      <c r="Z1156" s="19">
        <v>0.816426</v>
      </c>
      <c r="AA1156" s="20">
        <v>3.46922</v>
      </c>
      <c r="AB1156" s="20">
        <v>179.243</v>
      </c>
      <c r="AC1156" s="19">
        <v>0</v>
      </c>
      <c r="AD1156" s="20">
        <v>0</v>
      </c>
      <c r="AE1156" s="20">
        <v>0</v>
      </c>
      <c r="AF1156" s="19">
        <v>0.840351</v>
      </c>
      <c r="AG1156" s="20">
        <v>0.00535309</v>
      </c>
      <c r="AH1156" s="20">
        <v>77.0418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0.928523</v>
      </c>
      <c r="C1157" s="20">
        <v>4.50825</v>
      </c>
      <c r="D1157" s="20">
        <v>719.625</v>
      </c>
      <c r="E1157" s="19">
        <v>0.880194</v>
      </c>
      <c r="F1157" s="20">
        <v>27.2098</v>
      </c>
      <c r="G1157" s="20">
        <v>781.256</v>
      </c>
      <c r="H1157" s="19">
        <v>0.891714</v>
      </c>
      <c r="I1157" s="20">
        <v>17.0111</v>
      </c>
      <c r="J1157" s="20">
        <v>759.778</v>
      </c>
      <c r="K1157" s="19">
        <v>0.879377</v>
      </c>
      <c r="L1157" s="20">
        <v>15.0272</v>
      </c>
      <c r="M1157" s="20">
        <v>362.56</v>
      </c>
      <c r="N1157" s="19">
        <v>0.930625</v>
      </c>
      <c r="O1157" s="20">
        <v>4.50283</v>
      </c>
      <c r="P1157" s="20">
        <v>721.46</v>
      </c>
      <c r="Q1157" s="19">
        <v>0.628661</v>
      </c>
      <c r="R1157" s="20">
        <v>0.572039</v>
      </c>
      <c r="S1157" s="20">
        <v>33.7502</v>
      </c>
      <c r="T1157" s="19">
        <v>0.959677</v>
      </c>
      <c r="U1157" s="20">
        <v>0.552827</v>
      </c>
      <c r="V1157" s="20">
        <v>89.0629</v>
      </c>
      <c r="W1157" s="19">
        <v>0.989831</v>
      </c>
      <c r="X1157" s="20">
        <v>0.637499</v>
      </c>
      <c r="Y1157" s="20">
        <v>34.357</v>
      </c>
      <c r="Z1157" s="19">
        <v>0.814943</v>
      </c>
      <c r="AA1157" s="20">
        <v>3.47084</v>
      </c>
      <c r="AB1157" s="20">
        <v>179.301</v>
      </c>
      <c r="AC1157" s="19">
        <v>0</v>
      </c>
      <c r="AD1157" s="20">
        <v>0</v>
      </c>
      <c r="AE1157" s="20">
        <v>0</v>
      </c>
      <c r="AF1157" s="19">
        <v>0.803743</v>
      </c>
      <c r="AG1157" s="20">
        <v>0.0053843</v>
      </c>
      <c r="AH1157" s="20">
        <v>77.0418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0.928329</v>
      </c>
      <c r="C1158" s="20">
        <v>4.49966</v>
      </c>
      <c r="D1158" s="20">
        <v>719.699</v>
      </c>
      <c r="E1158" s="19">
        <v>0.880124</v>
      </c>
      <c r="F1158" s="20">
        <v>27.2296</v>
      </c>
      <c r="G1158" s="20">
        <v>781.702</v>
      </c>
      <c r="H1158" s="19">
        <v>0.891476</v>
      </c>
      <c r="I1158" s="20">
        <v>16.999</v>
      </c>
      <c r="J1158" s="20">
        <v>760.066</v>
      </c>
      <c r="K1158" s="19">
        <v>0.878741</v>
      </c>
      <c r="L1158" s="20">
        <v>15.0257</v>
      </c>
      <c r="M1158" s="20">
        <v>362.815</v>
      </c>
      <c r="N1158" s="19">
        <v>0.930404</v>
      </c>
      <c r="O1158" s="20">
        <v>4.49503</v>
      </c>
      <c r="P1158" s="20">
        <v>721.533</v>
      </c>
      <c r="Q1158" s="19">
        <v>0.626249</v>
      </c>
      <c r="R1158" s="20">
        <v>0.568813</v>
      </c>
      <c r="S1158" s="20">
        <v>33.7593</v>
      </c>
      <c r="T1158" s="19">
        <v>0.959626</v>
      </c>
      <c r="U1158" s="20">
        <v>0.553129</v>
      </c>
      <c r="V1158" s="20">
        <v>89.0721</v>
      </c>
      <c r="W1158" s="19">
        <v>0.989954</v>
      </c>
      <c r="X1158" s="20">
        <v>0.637713</v>
      </c>
      <c r="Y1158" s="20">
        <v>34.3674</v>
      </c>
      <c r="Z1158" s="19">
        <v>0.81397</v>
      </c>
      <c r="AA1158" s="20">
        <v>3.47021</v>
      </c>
      <c r="AB1158" s="20">
        <v>179.358</v>
      </c>
      <c r="AC1158" s="19">
        <v>0</v>
      </c>
      <c r="AD1158" s="20">
        <v>0</v>
      </c>
      <c r="AE1158" s="20">
        <v>0</v>
      </c>
      <c r="AF1158" s="19">
        <v>0</v>
      </c>
      <c r="AG1158" s="20">
        <v>0</v>
      </c>
      <c r="AH1158" s="20">
        <v>77.0419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0.928217</v>
      </c>
      <c r="C1159" s="20">
        <v>4.5003</v>
      </c>
      <c r="D1159" s="20">
        <v>719.775</v>
      </c>
      <c r="E1159" s="19">
        <v>0.878878</v>
      </c>
      <c r="F1159" s="20">
        <v>27.1874</v>
      </c>
      <c r="G1159" s="20">
        <v>782.163</v>
      </c>
      <c r="H1159" s="19">
        <v>0.8909</v>
      </c>
      <c r="I1159" s="20">
        <v>16.9994</v>
      </c>
      <c r="J1159" s="20">
        <v>760.345</v>
      </c>
      <c r="K1159" s="19">
        <v>0.878355</v>
      </c>
      <c r="L1159" s="20">
        <v>15.0265</v>
      </c>
      <c r="M1159" s="20">
        <v>363.062</v>
      </c>
      <c r="N1159" s="19">
        <v>0.930352</v>
      </c>
      <c r="O1159" s="20">
        <v>4.49567</v>
      </c>
      <c r="P1159" s="20">
        <v>721.609</v>
      </c>
      <c r="Q1159" s="19">
        <v>0.625212</v>
      </c>
      <c r="R1159" s="20">
        <v>0.568969</v>
      </c>
      <c r="S1159" s="20">
        <v>33.7688</v>
      </c>
      <c r="T1159" s="19">
        <v>0.959084</v>
      </c>
      <c r="U1159" s="20">
        <v>0.553072</v>
      </c>
      <c r="V1159" s="20">
        <v>89.0811</v>
      </c>
      <c r="W1159" s="19">
        <v>0.990022</v>
      </c>
      <c r="X1159" s="20">
        <v>0.639596</v>
      </c>
      <c r="Y1159" s="20">
        <v>34.3783</v>
      </c>
      <c r="Z1159" s="19">
        <v>0.812607</v>
      </c>
      <c r="AA1159" s="20">
        <v>3.4664</v>
      </c>
      <c r="AB1159" s="20">
        <v>179.415</v>
      </c>
      <c r="AC1159" s="19">
        <v>0</v>
      </c>
      <c r="AD1159" s="20">
        <v>0</v>
      </c>
      <c r="AE1159" s="20">
        <v>0</v>
      </c>
      <c r="AF1159" s="19">
        <v>0.818109</v>
      </c>
      <c r="AG1159" s="20">
        <v>0.00533276</v>
      </c>
      <c r="AH1159" s="20">
        <v>77.0419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0.928643</v>
      </c>
      <c r="C1160" s="20">
        <v>4.50739</v>
      </c>
      <c r="D1160" s="20">
        <v>719.849</v>
      </c>
      <c r="E1160" s="19">
        <v>0.879738</v>
      </c>
      <c r="F1160" s="20">
        <v>27.177</v>
      </c>
      <c r="G1160" s="20">
        <v>782.601</v>
      </c>
      <c r="H1160" s="19">
        <v>0.891465</v>
      </c>
      <c r="I1160" s="20">
        <v>16.9913</v>
      </c>
      <c r="J1160" s="20">
        <v>760.633</v>
      </c>
      <c r="K1160" s="19">
        <v>0.878938</v>
      </c>
      <c r="L1160" s="20">
        <v>15.0128</v>
      </c>
      <c r="M1160" s="20">
        <v>363.312</v>
      </c>
      <c r="N1160" s="19">
        <v>0.930593</v>
      </c>
      <c r="O1160" s="20">
        <v>4.49786</v>
      </c>
      <c r="P1160" s="20">
        <v>721.686</v>
      </c>
      <c r="Q1160" s="19">
        <v>0.627228</v>
      </c>
      <c r="R1160" s="20">
        <v>0.569964</v>
      </c>
      <c r="S1160" s="20">
        <v>33.7787</v>
      </c>
      <c r="T1160" s="19">
        <v>0.959782</v>
      </c>
      <c r="U1160" s="20">
        <v>0.552005</v>
      </c>
      <c r="V1160" s="20">
        <v>89.0905</v>
      </c>
      <c r="W1160" s="19">
        <v>0.989866</v>
      </c>
      <c r="X1160" s="20">
        <v>0.638437</v>
      </c>
      <c r="Y1160" s="20">
        <v>34.3889</v>
      </c>
      <c r="Z1160" s="19">
        <v>0.81393</v>
      </c>
      <c r="AA1160" s="20">
        <v>3.46318</v>
      </c>
      <c r="AB1160" s="20">
        <v>179.475</v>
      </c>
      <c r="AC1160" s="19">
        <v>0</v>
      </c>
      <c r="AD1160" s="20">
        <v>0</v>
      </c>
      <c r="AE1160" s="20">
        <v>0</v>
      </c>
      <c r="AF1160" s="19">
        <v>0.822568</v>
      </c>
      <c r="AG1160" s="20">
        <v>0.00534886</v>
      </c>
      <c r="AH1160" s="20">
        <v>77.042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0.928436</v>
      </c>
      <c r="C1161" s="20">
        <v>4.5077</v>
      </c>
      <c r="D1161" s="20">
        <v>719.924</v>
      </c>
      <c r="E1161" s="19">
        <v>0.879972</v>
      </c>
      <c r="F1161" s="20">
        <v>27.2202</v>
      </c>
      <c r="G1161" s="20">
        <v>783.062</v>
      </c>
      <c r="H1161" s="19">
        <v>0.891032</v>
      </c>
      <c r="I1161" s="20">
        <v>17.017</v>
      </c>
      <c r="J1161" s="20">
        <v>760.921</v>
      </c>
      <c r="K1161" s="19">
        <v>0.878718</v>
      </c>
      <c r="L1161" s="20">
        <v>15.0545</v>
      </c>
      <c r="M1161" s="20">
        <v>363.558</v>
      </c>
      <c r="N1161" s="19">
        <v>0.930483</v>
      </c>
      <c r="O1161" s="20">
        <v>4.50422</v>
      </c>
      <c r="P1161" s="20">
        <v>721.758</v>
      </c>
      <c r="Q1161" s="19">
        <v>0.626769</v>
      </c>
      <c r="R1161" s="20">
        <v>0.571355</v>
      </c>
      <c r="S1161" s="20">
        <v>33.788</v>
      </c>
      <c r="T1161" s="19">
        <v>0.959192</v>
      </c>
      <c r="U1161" s="20">
        <v>0.55346</v>
      </c>
      <c r="V1161" s="20">
        <v>89.0997</v>
      </c>
      <c r="W1161" s="19">
        <v>0.990099</v>
      </c>
      <c r="X1161" s="20">
        <v>0.639985</v>
      </c>
      <c r="Y1161" s="20">
        <v>34.3994</v>
      </c>
      <c r="Z1161" s="19">
        <v>0.814393</v>
      </c>
      <c r="AA1161" s="20">
        <v>3.46382</v>
      </c>
      <c r="AB1161" s="20">
        <v>179.532</v>
      </c>
      <c r="AC1161" s="19">
        <v>0</v>
      </c>
      <c r="AD1161" s="20">
        <v>0</v>
      </c>
      <c r="AE1161" s="20">
        <v>0</v>
      </c>
      <c r="AF1161" s="19">
        <v>0.825212</v>
      </c>
      <c r="AG1161" s="20">
        <v>0.00534037</v>
      </c>
      <c r="AH1161" s="20">
        <v>77.042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0.928187</v>
      </c>
      <c r="C1162" s="20">
        <v>4.50789</v>
      </c>
      <c r="D1162" s="20">
        <v>719.997</v>
      </c>
      <c r="E1162" s="19">
        <v>0.878736</v>
      </c>
      <c r="F1162" s="20">
        <v>27.1928</v>
      </c>
      <c r="G1162" s="20">
        <v>783.509</v>
      </c>
      <c r="H1162" s="19">
        <v>0.890625</v>
      </c>
      <c r="I1162" s="20">
        <v>17.0115</v>
      </c>
      <c r="J1162" s="20">
        <v>761.195</v>
      </c>
      <c r="K1162" s="19">
        <v>0.878013</v>
      </c>
      <c r="L1162" s="20">
        <v>15.0329</v>
      </c>
      <c r="M1162" s="20">
        <v>363.813</v>
      </c>
      <c r="N1162" s="19">
        <v>0.930272</v>
      </c>
      <c r="O1162" s="20">
        <v>4.50379</v>
      </c>
      <c r="P1162" s="20">
        <v>721.832</v>
      </c>
      <c r="Q1162" s="19">
        <v>0.627017</v>
      </c>
      <c r="R1162" s="20">
        <v>0.572369</v>
      </c>
      <c r="S1162" s="20">
        <v>33.7974</v>
      </c>
      <c r="T1162" s="19">
        <v>0.958684</v>
      </c>
      <c r="U1162" s="20">
        <v>0.552863</v>
      </c>
      <c r="V1162" s="20">
        <v>89.1088</v>
      </c>
      <c r="W1162" s="19">
        <v>0.990015</v>
      </c>
      <c r="X1162" s="20">
        <v>0.640777</v>
      </c>
      <c r="Y1162" s="20">
        <v>34.4102</v>
      </c>
      <c r="Z1162" s="19">
        <v>0.814011</v>
      </c>
      <c r="AA1162" s="20">
        <v>3.46264</v>
      </c>
      <c r="AB1162" s="20">
        <v>179.59</v>
      </c>
      <c r="AC1162" s="19">
        <v>0</v>
      </c>
      <c r="AD1162" s="20">
        <v>0</v>
      </c>
      <c r="AE1162" s="20">
        <v>0</v>
      </c>
      <c r="AF1162" s="19">
        <v>0.849353</v>
      </c>
      <c r="AG1162" s="20">
        <v>0.0149081</v>
      </c>
      <c r="AH1162" s="20">
        <v>77.0421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0.928239</v>
      </c>
      <c r="C1163" s="20">
        <v>4.49704</v>
      </c>
      <c r="D1163" s="20">
        <v>720.074</v>
      </c>
      <c r="E1163" s="19">
        <v>0.878552</v>
      </c>
      <c r="F1163" s="20">
        <v>27.1871</v>
      </c>
      <c r="G1163" s="20">
        <v>783.954</v>
      </c>
      <c r="H1163" s="19">
        <v>0.890386</v>
      </c>
      <c r="I1163" s="20">
        <v>16.9897</v>
      </c>
      <c r="J1163" s="20">
        <v>761.473</v>
      </c>
      <c r="K1163" s="19">
        <v>0.87817</v>
      </c>
      <c r="L1163" s="20">
        <v>15.018</v>
      </c>
      <c r="M1163" s="20">
        <v>364.059</v>
      </c>
      <c r="N1163" s="19">
        <v>0.930388</v>
      </c>
      <c r="O1163" s="20">
        <v>4.49359</v>
      </c>
      <c r="P1163" s="20">
        <v>721.908</v>
      </c>
      <c r="Q1163" s="19">
        <v>0.625839</v>
      </c>
      <c r="R1163" s="20">
        <v>0.570077</v>
      </c>
      <c r="S1163" s="20">
        <v>33.8069</v>
      </c>
      <c r="T1163" s="19">
        <v>0.958628</v>
      </c>
      <c r="U1163" s="20">
        <v>0.553565</v>
      </c>
      <c r="V1163" s="20">
        <v>89.118</v>
      </c>
      <c r="W1163" s="19">
        <v>0.990045</v>
      </c>
      <c r="X1163" s="20">
        <v>0.638813</v>
      </c>
      <c r="Y1163" s="20">
        <v>34.4207</v>
      </c>
      <c r="Z1163" s="19">
        <v>0.818816</v>
      </c>
      <c r="AA1163" s="20">
        <v>3.44542</v>
      </c>
      <c r="AB1163" s="20">
        <v>179.646</v>
      </c>
      <c r="AC1163" s="19">
        <v>0</v>
      </c>
      <c r="AD1163" s="20">
        <v>0</v>
      </c>
      <c r="AE1163" s="20">
        <v>0</v>
      </c>
      <c r="AF1163" s="19">
        <v>0.875384</v>
      </c>
      <c r="AG1163" s="20">
        <v>5.36193</v>
      </c>
      <c r="AH1163" s="20">
        <v>77.0982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0.928305</v>
      </c>
      <c r="C1164" s="20">
        <v>4.50053</v>
      </c>
      <c r="D1164" s="20">
        <v>720.147</v>
      </c>
      <c r="E1164" s="19">
        <v>0.879401</v>
      </c>
      <c r="F1164" s="20">
        <v>27.1968</v>
      </c>
      <c r="G1164" s="20">
        <v>784.415</v>
      </c>
      <c r="H1164" s="19">
        <v>0.890839</v>
      </c>
      <c r="I1164" s="20">
        <v>16.9823</v>
      </c>
      <c r="J1164" s="20">
        <v>761.761</v>
      </c>
      <c r="K1164" s="19">
        <v>0.878353</v>
      </c>
      <c r="L1164" s="20">
        <v>15.0056</v>
      </c>
      <c r="M1164" s="20">
        <v>364.313</v>
      </c>
      <c r="N1164" s="19">
        <v>0.930415</v>
      </c>
      <c r="O1164" s="20">
        <v>4.49695</v>
      </c>
      <c r="P1164" s="20">
        <v>721.982</v>
      </c>
      <c r="Q1164" s="19">
        <v>0.626746</v>
      </c>
      <c r="R1164" s="20">
        <v>0.570066</v>
      </c>
      <c r="S1164" s="20">
        <v>33.8165</v>
      </c>
      <c r="T1164" s="19">
        <v>0.958693</v>
      </c>
      <c r="U1164" s="20">
        <v>0.552566</v>
      </c>
      <c r="V1164" s="20">
        <v>89.1272</v>
      </c>
      <c r="W1164" s="19">
        <v>0.989958</v>
      </c>
      <c r="X1164" s="20">
        <v>0.638726</v>
      </c>
      <c r="Y1164" s="20">
        <v>34.4315</v>
      </c>
      <c r="Z1164" s="19">
        <v>0.81869</v>
      </c>
      <c r="AA1164" s="20">
        <v>3.43382</v>
      </c>
      <c r="AB1164" s="20">
        <v>179.704</v>
      </c>
      <c r="AC1164" s="19">
        <v>0</v>
      </c>
      <c r="AD1164" s="20">
        <v>0</v>
      </c>
      <c r="AE1164" s="20">
        <v>0</v>
      </c>
      <c r="AF1164" s="19">
        <v>0.878004</v>
      </c>
      <c r="AG1164" s="20">
        <v>5.42591</v>
      </c>
      <c r="AH1164" s="20">
        <v>77.187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0.928045</v>
      </c>
      <c r="C1165" s="20">
        <v>4.48987</v>
      </c>
      <c r="D1165" s="20">
        <v>720.224</v>
      </c>
      <c r="E1165" s="19">
        <v>0.879091</v>
      </c>
      <c r="F1165" s="20">
        <v>27.1366</v>
      </c>
      <c r="G1165" s="20">
        <v>784.876</v>
      </c>
      <c r="H1165" s="19">
        <v>0.890827</v>
      </c>
      <c r="I1165" s="20">
        <v>16.9755</v>
      </c>
      <c r="J1165" s="20">
        <v>762.049</v>
      </c>
      <c r="K1165" s="19">
        <v>0.878176</v>
      </c>
      <c r="L1165" s="20">
        <v>14.9826</v>
      </c>
      <c r="M1165" s="20">
        <v>364.563</v>
      </c>
      <c r="N1165" s="19">
        <v>0.930337</v>
      </c>
      <c r="O1165" s="20">
        <v>4.48989</v>
      </c>
      <c r="P1165" s="20">
        <v>722.06</v>
      </c>
      <c r="Q1165" s="19">
        <v>0.625892</v>
      </c>
      <c r="R1165" s="20">
        <v>0.569323</v>
      </c>
      <c r="S1165" s="20">
        <v>33.826</v>
      </c>
      <c r="T1165" s="19">
        <v>0.957159</v>
      </c>
      <c r="U1165" s="20">
        <v>0.553095</v>
      </c>
      <c r="V1165" s="20">
        <v>89.1367</v>
      </c>
      <c r="W1165" s="19">
        <v>0.989845</v>
      </c>
      <c r="X1165" s="20">
        <v>0.637287</v>
      </c>
      <c r="Y1165" s="20">
        <v>34.442</v>
      </c>
      <c r="Z1165" s="19">
        <v>0.818929</v>
      </c>
      <c r="AA1165" s="20">
        <v>3.43454</v>
      </c>
      <c r="AB1165" s="20">
        <v>179.763</v>
      </c>
      <c r="AC1165" s="19">
        <v>0</v>
      </c>
      <c r="AD1165" s="20">
        <v>0</v>
      </c>
      <c r="AE1165" s="20">
        <v>0</v>
      </c>
      <c r="AF1165" s="19">
        <v>0.878492</v>
      </c>
      <c r="AG1165" s="20">
        <v>5.43352</v>
      </c>
      <c r="AH1165" s="20">
        <v>77.2802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0.928055</v>
      </c>
      <c r="C1166" s="20">
        <v>4.49253</v>
      </c>
      <c r="D1166" s="20">
        <v>720.297</v>
      </c>
      <c r="E1166" s="19">
        <v>0.879116</v>
      </c>
      <c r="F1166" s="20">
        <v>27.1516</v>
      </c>
      <c r="G1166" s="20">
        <v>785.321</v>
      </c>
      <c r="H1166" s="19">
        <v>0.890735</v>
      </c>
      <c r="I1166" s="20">
        <v>16.9789</v>
      </c>
      <c r="J1166" s="20">
        <v>762.327</v>
      </c>
      <c r="K1166" s="19">
        <v>0.878332</v>
      </c>
      <c r="L1166" s="20">
        <v>14.997</v>
      </c>
      <c r="M1166" s="20">
        <v>364.809</v>
      </c>
      <c r="N1166" s="19">
        <v>0.930214</v>
      </c>
      <c r="O1166" s="20">
        <v>4.49102</v>
      </c>
      <c r="P1166" s="20">
        <v>722.134</v>
      </c>
      <c r="Q1166" s="19">
        <v>0.626685</v>
      </c>
      <c r="R1166" s="20">
        <v>0.569458</v>
      </c>
      <c r="S1166" s="20">
        <v>33.8355</v>
      </c>
      <c r="T1166" s="19">
        <v>0.957957</v>
      </c>
      <c r="U1166" s="20">
        <v>0.553051</v>
      </c>
      <c r="V1166" s="20">
        <v>89.1457</v>
      </c>
      <c r="W1166" s="19">
        <v>0.989853</v>
      </c>
      <c r="X1166" s="20">
        <v>0.637393</v>
      </c>
      <c r="Y1166" s="20">
        <v>34.4526</v>
      </c>
      <c r="Z1166" s="19">
        <v>0.819115</v>
      </c>
      <c r="AA1166" s="20">
        <v>3.43039</v>
      </c>
      <c r="AB1166" s="20">
        <v>179.819</v>
      </c>
      <c r="AC1166" s="19">
        <v>0</v>
      </c>
      <c r="AD1166" s="20">
        <v>0</v>
      </c>
      <c r="AE1166" s="20">
        <v>0</v>
      </c>
      <c r="AF1166" s="19">
        <v>0.876407</v>
      </c>
      <c r="AG1166" s="20">
        <v>5.3435</v>
      </c>
      <c r="AH1166" s="20">
        <v>77.3708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0.927965</v>
      </c>
      <c r="C1167" s="20">
        <v>4.48931</v>
      </c>
      <c r="D1167" s="20">
        <v>720.373</v>
      </c>
      <c r="E1167" s="19">
        <v>0.878837</v>
      </c>
      <c r="F1167" s="20">
        <v>27.106</v>
      </c>
      <c r="G1167" s="20">
        <v>785.773</v>
      </c>
      <c r="H1167" s="19">
        <v>0.890666</v>
      </c>
      <c r="I1167" s="20">
        <v>16.9508</v>
      </c>
      <c r="J1167" s="20">
        <v>762.614</v>
      </c>
      <c r="K1167" s="19">
        <v>0.878347</v>
      </c>
      <c r="L1167" s="20">
        <v>14.9937</v>
      </c>
      <c r="M1167" s="20">
        <v>365.063</v>
      </c>
      <c r="N1167" s="19">
        <v>0.930248</v>
      </c>
      <c r="O1167" s="20">
        <v>4.48841</v>
      </c>
      <c r="P1167" s="20">
        <v>722.209</v>
      </c>
      <c r="Q1167" s="19">
        <v>0.626174</v>
      </c>
      <c r="R1167" s="20">
        <v>0.568042</v>
      </c>
      <c r="S1167" s="20">
        <v>33.845</v>
      </c>
      <c r="T1167" s="19">
        <v>0.958026</v>
      </c>
      <c r="U1167" s="20">
        <v>0.552303</v>
      </c>
      <c r="V1167" s="20">
        <v>89.1552</v>
      </c>
      <c r="W1167" s="19">
        <v>0.98989</v>
      </c>
      <c r="X1167" s="20">
        <v>0.637455</v>
      </c>
      <c r="Y1167" s="20">
        <v>34.4634</v>
      </c>
      <c r="Z1167" s="19">
        <v>0.812723</v>
      </c>
      <c r="AA1167" s="20">
        <v>3.43986</v>
      </c>
      <c r="AB1167" s="20">
        <v>179.876</v>
      </c>
      <c r="AC1167" s="19">
        <v>0</v>
      </c>
      <c r="AD1167" s="20">
        <v>0</v>
      </c>
      <c r="AE1167" s="20">
        <v>0</v>
      </c>
      <c r="AF1167" s="19">
        <v>0</v>
      </c>
      <c r="AG1167" s="20">
        <v>0</v>
      </c>
      <c r="AH1167" s="20">
        <v>77.3889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0.928199</v>
      </c>
      <c r="C1168" s="20">
        <v>4.49606</v>
      </c>
      <c r="D1168" s="20">
        <v>720.448</v>
      </c>
      <c r="E1168" s="19">
        <v>0.878778</v>
      </c>
      <c r="F1168" s="20">
        <v>27.1535</v>
      </c>
      <c r="G1168" s="20">
        <v>786.233</v>
      </c>
      <c r="H1168" s="19">
        <v>0.89036</v>
      </c>
      <c r="I1168" s="20">
        <v>16.9523</v>
      </c>
      <c r="J1168" s="20">
        <v>762.902</v>
      </c>
      <c r="K1168" s="19">
        <v>0.877536</v>
      </c>
      <c r="L1168" s="20">
        <v>14.9603</v>
      </c>
      <c r="M1168" s="20">
        <v>365.308</v>
      </c>
      <c r="N1168" s="19">
        <v>0.930287</v>
      </c>
      <c r="O1168" s="20">
        <v>4.49209</v>
      </c>
      <c r="P1168" s="20">
        <v>722.282</v>
      </c>
      <c r="Q1168" s="19">
        <v>0.626097</v>
      </c>
      <c r="R1168" s="20">
        <v>0.570333</v>
      </c>
      <c r="S1168" s="20">
        <v>33.8543</v>
      </c>
      <c r="T1168" s="19">
        <v>0.958303</v>
      </c>
      <c r="U1168" s="20">
        <v>0.553373</v>
      </c>
      <c r="V1168" s="20">
        <v>89.1644</v>
      </c>
      <c r="W1168" s="19">
        <v>0.989971</v>
      </c>
      <c r="X1168" s="20">
        <v>0.638826</v>
      </c>
      <c r="Y1168" s="20">
        <v>34.4739</v>
      </c>
      <c r="Z1168" s="19">
        <v>0.810375</v>
      </c>
      <c r="AA1168" s="20">
        <v>3.43611</v>
      </c>
      <c r="AB1168" s="20">
        <v>179.933</v>
      </c>
      <c r="AC1168" s="19">
        <v>0</v>
      </c>
      <c r="AD1168" s="20">
        <v>0</v>
      </c>
      <c r="AE1168" s="20">
        <v>0</v>
      </c>
      <c r="AF1168" s="19">
        <v>0.833112</v>
      </c>
      <c r="AG1168" s="20">
        <v>0.00545224</v>
      </c>
      <c r="AH1168" s="20">
        <v>77.389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0.928056</v>
      </c>
      <c r="C1169" s="20">
        <v>4.48448</v>
      </c>
      <c r="D1169" s="20">
        <v>720.522</v>
      </c>
      <c r="E1169" s="19">
        <v>0.878649</v>
      </c>
      <c r="F1169" s="20">
        <v>27.1227</v>
      </c>
      <c r="G1169" s="20">
        <v>786.678</v>
      </c>
      <c r="H1169" s="19">
        <v>0.890404</v>
      </c>
      <c r="I1169" s="20">
        <v>16.9456</v>
      </c>
      <c r="J1169" s="20">
        <v>763.179</v>
      </c>
      <c r="K1169" s="19">
        <v>0.877908</v>
      </c>
      <c r="L1169" s="20">
        <v>14.9749</v>
      </c>
      <c r="M1169" s="20">
        <v>365.562</v>
      </c>
      <c r="N1169" s="19">
        <v>0.930246</v>
      </c>
      <c r="O1169" s="20">
        <v>4.48284</v>
      </c>
      <c r="P1169" s="20">
        <v>722.356</v>
      </c>
      <c r="Q1169" s="19">
        <v>0.625889</v>
      </c>
      <c r="R1169" s="20">
        <v>0.568695</v>
      </c>
      <c r="S1169" s="20">
        <v>33.8638</v>
      </c>
      <c r="T1169" s="19">
        <v>0.957913</v>
      </c>
      <c r="U1169" s="20">
        <v>0.55314</v>
      </c>
      <c r="V1169" s="20">
        <v>89.1734</v>
      </c>
      <c r="W1169" s="19">
        <v>0.989896</v>
      </c>
      <c r="X1169" s="20">
        <v>0.636539</v>
      </c>
      <c r="Y1169" s="20">
        <v>34.4845</v>
      </c>
      <c r="Z1169" s="19">
        <v>0.811031</v>
      </c>
      <c r="AA1169" s="20">
        <v>3.43455</v>
      </c>
      <c r="AB1169" s="20">
        <v>179.992</v>
      </c>
      <c r="AC1169" s="19">
        <v>0</v>
      </c>
      <c r="AD1169" s="20">
        <v>0</v>
      </c>
      <c r="AE1169" s="20">
        <v>0</v>
      </c>
      <c r="AF1169" s="19">
        <v>0</v>
      </c>
      <c r="AG1169" s="20">
        <v>0</v>
      </c>
      <c r="AH1169" s="20">
        <v>77.3891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0.928125</v>
      </c>
      <c r="C1170" s="20">
        <v>4.49429</v>
      </c>
      <c r="D1170" s="20">
        <v>720.598</v>
      </c>
      <c r="E1170" s="19">
        <v>0.878862</v>
      </c>
      <c r="F1170" s="20">
        <v>27.1175</v>
      </c>
      <c r="G1170" s="20">
        <v>787.137</v>
      </c>
      <c r="H1170" s="19">
        <v>0.890337</v>
      </c>
      <c r="I1170" s="20">
        <v>16.9552</v>
      </c>
      <c r="J1170" s="20">
        <v>763.453</v>
      </c>
      <c r="K1170" s="19">
        <v>0.879406</v>
      </c>
      <c r="L1170" s="20">
        <v>14.9327</v>
      </c>
      <c r="M1170" s="20">
        <v>365.815</v>
      </c>
      <c r="N1170" s="19">
        <v>0.930334</v>
      </c>
      <c r="O1170" s="20">
        <v>4.49424</v>
      </c>
      <c r="P1170" s="20">
        <v>722.432</v>
      </c>
      <c r="Q1170" s="19">
        <v>0.62513</v>
      </c>
      <c r="R1170" s="20">
        <v>0.567915</v>
      </c>
      <c r="S1170" s="20">
        <v>33.8735</v>
      </c>
      <c r="T1170" s="19">
        <v>0.957979</v>
      </c>
      <c r="U1170" s="20">
        <v>0.552856</v>
      </c>
      <c r="V1170" s="20">
        <v>89.1828</v>
      </c>
      <c r="W1170" s="19">
        <v>0.989896</v>
      </c>
      <c r="X1170" s="20">
        <v>0.638365</v>
      </c>
      <c r="Y1170" s="20">
        <v>34.4951</v>
      </c>
      <c r="Z1170" s="19">
        <v>0.817817</v>
      </c>
      <c r="AA1170" s="20">
        <v>3.43067</v>
      </c>
      <c r="AB1170" s="20">
        <v>180.046</v>
      </c>
      <c r="AC1170" s="19">
        <v>0</v>
      </c>
      <c r="AD1170" s="20">
        <v>0</v>
      </c>
      <c r="AE1170" s="20">
        <v>0</v>
      </c>
      <c r="AF1170" s="19">
        <v>0</v>
      </c>
      <c r="AG1170" s="20">
        <v>0</v>
      </c>
      <c r="AH1170" s="20">
        <v>77.3891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0.92934</v>
      </c>
      <c r="C1171" s="20">
        <v>4.49348</v>
      </c>
      <c r="D1171" s="20">
        <v>720.674</v>
      </c>
      <c r="E1171" s="19">
        <v>0.882988</v>
      </c>
      <c r="F1171" s="20">
        <v>27.097</v>
      </c>
      <c r="G1171" s="20">
        <v>787.596</v>
      </c>
      <c r="H1171" s="19">
        <v>0.893668</v>
      </c>
      <c r="I1171" s="20">
        <v>16.9523</v>
      </c>
      <c r="J1171" s="20">
        <v>763.74</v>
      </c>
      <c r="K1171" s="19">
        <v>0.880988</v>
      </c>
      <c r="L1171" s="20">
        <v>14.9458</v>
      </c>
      <c r="M1171" s="20">
        <v>366.06</v>
      </c>
      <c r="N1171" s="19">
        <v>0.931433</v>
      </c>
      <c r="O1171" s="20">
        <v>4.48786</v>
      </c>
      <c r="P1171" s="20">
        <v>722.508</v>
      </c>
      <c r="Q1171" s="19">
        <v>0.632236</v>
      </c>
      <c r="R1171" s="20">
        <v>0.570965</v>
      </c>
      <c r="S1171" s="20">
        <v>33.8829</v>
      </c>
      <c r="T1171" s="19">
        <v>0.961257</v>
      </c>
      <c r="U1171" s="20">
        <v>0.549521</v>
      </c>
      <c r="V1171" s="20">
        <v>89.1917</v>
      </c>
      <c r="W1171" s="19">
        <v>0.989589</v>
      </c>
      <c r="X1171" s="20">
        <v>0.631304</v>
      </c>
      <c r="Y1171" s="20">
        <v>34.5056</v>
      </c>
      <c r="Z1171" s="19">
        <v>0.819752</v>
      </c>
      <c r="AA1171" s="20">
        <v>3.42684</v>
      </c>
      <c r="AB1171" s="20">
        <v>180.105</v>
      </c>
      <c r="AC1171" s="19">
        <v>0</v>
      </c>
      <c r="AD1171" s="20">
        <v>0</v>
      </c>
      <c r="AE1171" s="20">
        <v>0</v>
      </c>
      <c r="AF1171" s="19">
        <v>0</v>
      </c>
      <c r="AG1171" s="20">
        <v>0</v>
      </c>
      <c r="AH1171" s="20">
        <v>77.3891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0.929455</v>
      </c>
      <c r="C1172" s="20">
        <v>4.49236</v>
      </c>
      <c r="D1172" s="20">
        <v>720.748</v>
      </c>
      <c r="E1172" s="19">
        <v>0.88306</v>
      </c>
      <c r="F1172" s="20">
        <v>27.1163</v>
      </c>
      <c r="G1172" s="20">
        <v>788.041</v>
      </c>
      <c r="H1172" s="19">
        <v>0.893689</v>
      </c>
      <c r="I1172" s="20">
        <v>16.9473</v>
      </c>
      <c r="J1172" s="20">
        <v>764.018</v>
      </c>
      <c r="K1172" s="19">
        <v>0.880937</v>
      </c>
      <c r="L1172" s="20">
        <v>14.9368</v>
      </c>
      <c r="M1172" s="20">
        <v>366.305</v>
      </c>
      <c r="N1172" s="19">
        <v>0.931626</v>
      </c>
      <c r="O1172" s="20">
        <v>4.48624</v>
      </c>
      <c r="P1172" s="20">
        <v>722.582</v>
      </c>
      <c r="Q1172" s="19">
        <v>0.632259</v>
      </c>
      <c r="R1172" s="20">
        <v>0.570695</v>
      </c>
      <c r="S1172" s="20">
        <v>33.8924</v>
      </c>
      <c r="T1172" s="19">
        <v>0.96147</v>
      </c>
      <c r="U1172" s="20">
        <v>0.549122</v>
      </c>
      <c r="V1172" s="20">
        <v>89.2011</v>
      </c>
      <c r="W1172" s="19">
        <v>0.989571</v>
      </c>
      <c r="X1172" s="20">
        <v>0.63094</v>
      </c>
      <c r="Y1172" s="20">
        <v>34.5162</v>
      </c>
      <c r="Z1172" s="19">
        <v>0.818576</v>
      </c>
      <c r="AA1172" s="20">
        <v>3.43191</v>
      </c>
      <c r="AB1172" s="20">
        <v>180.163</v>
      </c>
      <c r="AC1172" s="19">
        <v>0</v>
      </c>
      <c r="AD1172" s="20">
        <v>0</v>
      </c>
      <c r="AE1172" s="20">
        <v>0</v>
      </c>
      <c r="AF1172" s="19">
        <v>0</v>
      </c>
      <c r="AG1172" s="20">
        <v>0</v>
      </c>
      <c r="AH1172" s="20">
        <v>77.3892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0.929949</v>
      </c>
      <c r="C1173" s="20">
        <v>4.50112</v>
      </c>
      <c r="D1173" s="20">
        <v>720.824</v>
      </c>
      <c r="E1173" s="19">
        <v>0.885146</v>
      </c>
      <c r="F1173" s="20">
        <v>27.1313</v>
      </c>
      <c r="G1173" s="20">
        <v>788.5</v>
      </c>
      <c r="H1173" s="19">
        <v>0.895469</v>
      </c>
      <c r="I1173" s="20">
        <v>16.9647</v>
      </c>
      <c r="J1173" s="20">
        <v>764.314</v>
      </c>
      <c r="K1173" s="19">
        <v>0.882622</v>
      </c>
      <c r="L1173" s="20">
        <v>14.962</v>
      </c>
      <c r="M1173" s="20">
        <v>366.554</v>
      </c>
      <c r="N1173" s="19">
        <v>0.932062</v>
      </c>
      <c r="O1173" s="20">
        <v>4.50074</v>
      </c>
      <c r="P1173" s="20">
        <v>722.658</v>
      </c>
      <c r="Q1173" s="19">
        <v>0.634003</v>
      </c>
      <c r="R1173" s="20">
        <v>0.5679</v>
      </c>
      <c r="S1173" s="20">
        <v>33.9019</v>
      </c>
      <c r="T1173" s="19">
        <v>0.961915</v>
      </c>
      <c r="U1173" s="20">
        <v>0.547649</v>
      </c>
      <c r="V1173" s="20">
        <v>89.2103</v>
      </c>
      <c r="W1173" s="19">
        <v>0.989261</v>
      </c>
      <c r="X1173" s="20">
        <v>0.629212</v>
      </c>
      <c r="Y1173" s="20">
        <v>34.5266</v>
      </c>
      <c r="Z1173" s="19">
        <v>0.821894</v>
      </c>
      <c r="AA1173" s="20">
        <v>3.42883</v>
      </c>
      <c r="AB1173" s="20">
        <v>180.219</v>
      </c>
      <c r="AC1173" s="19">
        <v>0</v>
      </c>
      <c r="AD1173" s="20">
        <v>0</v>
      </c>
      <c r="AE1173" s="20">
        <v>0</v>
      </c>
      <c r="AF1173" s="19">
        <v>0</v>
      </c>
      <c r="AG1173" s="20">
        <v>0</v>
      </c>
      <c r="AH1173" s="20">
        <v>77.3892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0.93014</v>
      </c>
      <c r="C1174" s="20">
        <v>4.48933</v>
      </c>
      <c r="D1174" s="20">
        <v>720.898</v>
      </c>
      <c r="E1174" s="19">
        <v>0.88692</v>
      </c>
      <c r="F1174" s="20">
        <v>27.1051</v>
      </c>
      <c r="G1174" s="20">
        <v>788.937</v>
      </c>
      <c r="H1174" s="19">
        <v>0.896777</v>
      </c>
      <c r="I1174" s="20">
        <v>16.9526</v>
      </c>
      <c r="J1174" s="20">
        <v>764.592</v>
      </c>
      <c r="K1174" s="19">
        <v>0.883774</v>
      </c>
      <c r="L1174" s="20">
        <v>14.9163</v>
      </c>
      <c r="M1174" s="20">
        <v>366.807</v>
      </c>
      <c r="N1174" s="19">
        <v>0.932297</v>
      </c>
      <c r="O1174" s="20">
        <v>4.48347</v>
      </c>
      <c r="P1174" s="20">
        <v>722.734</v>
      </c>
      <c r="Q1174" s="19">
        <v>0.63464</v>
      </c>
      <c r="R1174" s="20">
        <v>0.565531</v>
      </c>
      <c r="S1174" s="20">
        <v>33.9112</v>
      </c>
      <c r="T1174" s="19">
        <v>0.962547</v>
      </c>
      <c r="U1174" s="20">
        <v>0.546336</v>
      </c>
      <c r="V1174" s="20">
        <v>89.2192</v>
      </c>
      <c r="W1174" s="19">
        <v>0.989068</v>
      </c>
      <c r="X1174" s="20">
        <v>0.623976</v>
      </c>
      <c r="Y1174" s="20">
        <v>34.5371</v>
      </c>
      <c r="Z1174" s="19">
        <v>0.824274</v>
      </c>
      <c r="AA1174" s="20">
        <v>3.41679</v>
      </c>
      <c r="AB1174" s="20">
        <v>180.276</v>
      </c>
      <c r="AC1174" s="19">
        <v>0</v>
      </c>
      <c r="AD1174" s="20">
        <v>0</v>
      </c>
      <c r="AE1174" s="20">
        <v>0</v>
      </c>
      <c r="AF1174" s="19">
        <v>0</v>
      </c>
      <c r="AG1174" s="20">
        <v>0</v>
      </c>
      <c r="AH1174" s="20">
        <v>77.3893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0.930431</v>
      </c>
      <c r="C1175" s="20">
        <v>4.49433</v>
      </c>
      <c r="D1175" s="20">
        <v>720.971</v>
      </c>
      <c r="E1175" s="19">
        <v>0.886966</v>
      </c>
      <c r="F1175" s="20">
        <v>27.1073</v>
      </c>
      <c r="G1175" s="20">
        <v>789.389</v>
      </c>
      <c r="H1175" s="19">
        <v>0.896955</v>
      </c>
      <c r="I1175" s="20">
        <v>16.9579</v>
      </c>
      <c r="J1175" s="20">
        <v>764.87</v>
      </c>
      <c r="K1175" s="19">
        <v>0.884072</v>
      </c>
      <c r="L1175" s="20">
        <v>14.9198</v>
      </c>
      <c r="M1175" s="20">
        <v>367.052</v>
      </c>
      <c r="N1175" s="19">
        <v>0.93259</v>
      </c>
      <c r="O1175" s="20">
        <v>4.49289</v>
      </c>
      <c r="P1175" s="20">
        <v>722.807</v>
      </c>
      <c r="Q1175" s="19">
        <v>0.63487</v>
      </c>
      <c r="R1175" s="20">
        <v>0.565273</v>
      </c>
      <c r="S1175" s="20">
        <v>33.9208</v>
      </c>
      <c r="T1175" s="19">
        <v>0.963733</v>
      </c>
      <c r="U1175" s="20">
        <v>0.54584</v>
      </c>
      <c r="V1175" s="20">
        <v>89.2285</v>
      </c>
      <c r="W1175" s="19">
        <v>0.989189</v>
      </c>
      <c r="X1175" s="20">
        <v>0.624954</v>
      </c>
      <c r="Y1175" s="20">
        <v>34.5477</v>
      </c>
      <c r="Z1175" s="19">
        <v>0.82358</v>
      </c>
      <c r="AA1175" s="20">
        <v>3.41842</v>
      </c>
      <c r="AB1175" s="20">
        <v>180.335</v>
      </c>
      <c r="AC1175" s="19">
        <v>0</v>
      </c>
      <c r="AD1175" s="20">
        <v>0</v>
      </c>
      <c r="AE1175" s="20">
        <v>0</v>
      </c>
      <c r="AF1175" s="19">
        <v>0</v>
      </c>
      <c r="AG1175" s="20">
        <v>0</v>
      </c>
      <c r="AH1175" s="20">
        <v>77.3893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0.930388</v>
      </c>
      <c r="C1176" s="20">
        <v>4.49795</v>
      </c>
      <c r="D1176" s="20">
        <v>721.05</v>
      </c>
      <c r="E1176" s="19">
        <v>0.886023</v>
      </c>
      <c r="F1176" s="20">
        <v>27.1175</v>
      </c>
      <c r="G1176" s="20">
        <v>789.841</v>
      </c>
      <c r="H1176" s="19">
        <v>0.896272</v>
      </c>
      <c r="I1176" s="20">
        <v>16.9386</v>
      </c>
      <c r="J1176" s="20">
        <v>765.157</v>
      </c>
      <c r="K1176" s="19">
        <v>0.883405</v>
      </c>
      <c r="L1176" s="20">
        <v>14.923</v>
      </c>
      <c r="M1176" s="20">
        <v>367.305</v>
      </c>
      <c r="N1176" s="19">
        <v>0.932479</v>
      </c>
      <c r="O1176" s="20">
        <v>4.49585</v>
      </c>
      <c r="P1176" s="20">
        <v>722.882</v>
      </c>
      <c r="Q1176" s="19">
        <v>0.635795</v>
      </c>
      <c r="R1176" s="20">
        <v>0.569791</v>
      </c>
      <c r="S1176" s="20">
        <v>33.9302</v>
      </c>
      <c r="T1176" s="19">
        <v>0.964071</v>
      </c>
      <c r="U1176" s="20">
        <v>0.546834</v>
      </c>
      <c r="V1176" s="20">
        <v>89.2375</v>
      </c>
      <c r="W1176" s="19">
        <v>0.989326</v>
      </c>
      <c r="X1176" s="20">
        <v>0.626454</v>
      </c>
      <c r="Y1176" s="20">
        <v>34.5581</v>
      </c>
      <c r="Z1176" s="19">
        <v>0.823473</v>
      </c>
      <c r="AA1176" s="20">
        <v>3.42854</v>
      </c>
      <c r="AB1176" s="20">
        <v>180.391</v>
      </c>
      <c r="AC1176" s="19">
        <v>0</v>
      </c>
      <c r="AD1176" s="20">
        <v>0</v>
      </c>
      <c r="AE1176" s="20">
        <v>0</v>
      </c>
      <c r="AF1176" s="19">
        <v>0.839585</v>
      </c>
      <c r="AG1176" s="20">
        <v>0.0052889</v>
      </c>
      <c r="AH1176" s="20">
        <v>77.3893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0.930258</v>
      </c>
      <c r="C1177" s="20">
        <v>4.4864</v>
      </c>
      <c r="D1177" s="20">
        <v>721.121</v>
      </c>
      <c r="E1177" s="19">
        <v>0.88607</v>
      </c>
      <c r="F1177" s="20">
        <v>27.0694</v>
      </c>
      <c r="G1177" s="20">
        <v>790.285</v>
      </c>
      <c r="H1177" s="19">
        <v>0.896373</v>
      </c>
      <c r="I1177" s="20">
        <v>16.9466</v>
      </c>
      <c r="J1177" s="20">
        <v>765.435</v>
      </c>
      <c r="K1177" s="19">
        <v>0.883445</v>
      </c>
      <c r="L1177" s="20">
        <v>14.9272</v>
      </c>
      <c r="M1177" s="20">
        <v>367.549</v>
      </c>
      <c r="N1177" s="19">
        <v>0.932301</v>
      </c>
      <c r="O1177" s="20">
        <v>4.48442</v>
      </c>
      <c r="P1177" s="20">
        <v>722.957</v>
      </c>
      <c r="Q1177" s="19">
        <v>0.634104</v>
      </c>
      <c r="R1177" s="20">
        <v>0.566623</v>
      </c>
      <c r="S1177" s="20">
        <v>33.9397</v>
      </c>
      <c r="T1177" s="19">
        <v>0.963625</v>
      </c>
      <c r="U1177" s="20">
        <v>0.546081</v>
      </c>
      <c r="V1177" s="20">
        <v>89.2466</v>
      </c>
      <c r="W1177" s="19">
        <v>0.989257</v>
      </c>
      <c r="X1177" s="20">
        <v>0.625633</v>
      </c>
      <c r="Y1177" s="20">
        <v>34.5686</v>
      </c>
      <c r="Z1177" s="19">
        <v>0.822686</v>
      </c>
      <c r="AA1177" s="20">
        <v>3.41665</v>
      </c>
      <c r="AB1177" s="20">
        <v>180.447</v>
      </c>
      <c r="AC1177" s="19">
        <v>0</v>
      </c>
      <c r="AD1177" s="20">
        <v>0</v>
      </c>
      <c r="AE1177" s="20">
        <v>0</v>
      </c>
      <c r="AF1177" s="19">
        <v>0</v>
      </c>
      <c r="AG1177" s="20">
        <v>0</v>
      </c>
      <c r="AH1177" s="20">
        <v>77.3894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0.930234</v>
      </c>
      <c r="C1178" s="20">
        <v>4.49926</v>
      </c>
      <c r="D1178" s="20">
        <v>721.197</v>
      </c>
      <c r="E1178" s="19">
        <v>0.886184</v>
      </c>
      <c r="F1178" s="20">
        <v>27.1263</v>
      </c>
      <c r="G1178" s="20">
        <v>790.745</v>
      </c>
      <c r="H1178" s="19">
        <v>0.89616</v>
      </c>
      <c r="I1178" s="20">
        <v>16.9437</v>
      </c>
      <c r="J1178" s="20">
        <v>765.722</v>
      </c>
      <c r="K1178" s="19">
        <v>0.883144</v>
      </c>
      <c r="L1178" s="20">
        <v>14.9201</v>
      </c>
      <c r="M1178" s="20">
        <v>367.802</v>
      </c>
      <c r="N1178" s="19">
        <v>0.932325</v>
      </c>
      <c r="O1178" s="20">
        <v>4.49372</v>
      </c>
      <c r="P1178" s="20">
        <v>723.032</v>
      </c>
      <c r="Q1178" s="19">
        <v>0.636173</v>
      </c>
      <c r="R1178" s="20">
        <v>0.570032</v>
      </c>
      <c r="S1178" s="20">
        <v>33.949</v>
      </c>
      <c r="T1178" s="19">
        <v>0.963574</v>
      </c>
      <c r="U1178" s="20">
        <v>0.546592</v>
      </c>
      <c r="V1178" s="20">
        <v>89.2557</v>
      </c>
      <c r="W1178" s="19">
        <v>0.989312</v>
      </c>
      <c r="X1178" s="20">
        <v>0.627139</v>
      </c>
      <c r="Y1178" s="20">
        <v>34.579</v>
      </c>
      <c r="Z1178" s="19">
        <v>0.822332</v>
      </c>
      <c r="AA1178" s="20">
        <v>3.41673</v>
      </c>
      <c r="AB1178" s="20">
        <v>180.504</v>
      </c>
      <c r="AC1178" s="19">
        <v>0</v>
      </c>
      <c r="AD1178" s="20">
        <v>0</v>
      </c>
      <c r="AE1178" s="20">
        <v>0</v>
      </c>
      <c r="AF1178" s="19">
        <v>0</v>
      </c>
      <c r="AG1178" s="20">
        <v>0</v>
      </c>
      <c r="AH1178" s="20">
        <v>77.3894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0.930349</v>
      </c>
      <c r="C1179" s="20">
        <v>4.49046</v>
      </c>
      <c r="D1179" s="20">
        <v>721.272</v>
      </c>
      <c r="E1179" s="19">
        <v>0.887018</v>
      </c>
      <c r="F1179" s="20">
        <v>27.0959</v>
      </c>
      <c r="G1179" s="20">
        <v>791.204</v>
      </c>
      <c r="H1179" s="19">
        <v>0.897194</v>
      </c>
      <c r="I1179" s="20">
        <v>16.9512</v>
      </c>
      <c r="J1179" s="20">
        <v>766.009</v>
      </c>
      <c r="K1179" s="19">
        <v>0.883692</v>
      </c>
      <c r="L1179" s="20">
        <v>14.8933</v>
      </c>
      <c r="M1179" s="20">
        <v>368.046</v>
      </c>
      <c r="N1179" s="19">
        <v>0.932544</v>
      </c>
      <c r="O1179" s="20">
        <v>4.49111</v>
      </c>
      <c r="P1179" s="20">
        <v>723.106</v>
      </c>
      <c r="Q1179" s="19">
        <v>0.636486</v>
      </c>
      <c r="R1179" s="20">
        <v>0.568213</v>
      </c>
      <c r="S1179" s="20">
        <v>33.9586</v>
      </c>
      <c r="T1179" s="19">
        <v>0.964118</v>
      </c>
      <c r="U1179" s="20">
        <v>0.545897</v>
      </c>
      <c r="V1179" s="20">
        <v>89.2649</v>
      </c>
      <c r="W1179" s="19">
        <v>0.989259</v>
      </c>
      <c r="X1179" s="20">
        <v>0.625072</v>
      </c>
      <c r="Y1179" s="20">
        <v>34.5893</v>
      </c>
      <c r="Z1179" s="19">
        <v>0.824249</v>
      </c>
      <c r="AA1179" s="20">
        <v>3.41264</v>
      </c>
      <c r="AB1179" s="20">
        <v>180.56</v>
      </c>
      <c r="AC1179" s="19">
        <v>0</v>
      </c>
      <c r="AD1179" s="20">
        <v>0</v>
      </c>
      <c r="AE1179" s="20">
        <v>0</v>
      </c>
      <c r="AF1179" s="19">
        <v>0.780588</v>
      </c>
      <c r="AG1179" s="20">
        <v>0.00498679</v>
      </c>
      <c r="AH1179" s="20">
        <v>77.3894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0.930398</v>
      </c>
      <c r="C1180" s="20">
        <v>4.48953</v>
      </c>
      <c r="D1180" s="20">
        <v>721.346</v>
      </c>
      <c r="E1180" s="19">
        <v>0.886664</v>
      </c>
      <c r="F1180" s="20">
        <v>27.0827</v>
      </c>
      <c r="G1180" s="20">
        <v>791.648</v>
      </c>
      <c r="H1180" s="19">
        <v>0.896673</v>
      </c>
      <c r="I1180" s="20">
        <v>16.9209</v>
      </c>
      <c r="J1180" s="20">
        <v>766.287</v>
      </c>
      <c r="K1180" s="19">
        <v>0.88328</v>
      </c>
      <c r="L1180" s="20">
        <v>14.867</v>
      </c>
      <c r="M1180" s="20">
        <v>368.298</v>
      </c>
      <c r="N1180" s="19">
        <v>0.932397</v>
      </c>
      <c r="O1180" s="20">
        <v>4.48614</v>
      </c>
      <c r="P1180" s="20">
        <v>723.179</v>
      </c>
      <c r="Q1180" s="19">
        <v>0.633867</v>
      </c>
      <c r="R1180" s="20">
        <v>0.565287</v>
      </c>
      <c r="S1180" s="20">
        <v>33.968</v>
      </c>
      <c r="T1180" s="19">
        <v>0.964108</v>
      </c>
      <c r="U1180" s="20">
        <v>0.544935</v>
      </c>
      <c r="V1180" s="20">
        <v>89.2739</v>
      </c>
      <c r="W1180" s="19">
        <v>0.989296</v>
      </c>
      <c r="X1180" s="20">
        <v>0.624437</v>
      </c>
      <c r="Y1180" s="20">
        <v>34.5998</v>
      </c>
      <c r="Z1180" s="19">
        <v>0.828239</v>
      </c>
      <c r="AA1180" s="20">
        <v>3.39943</v>
      </c>
      <c r="AB1180" s="20">
        <v>180.617</v>
      </c>
      <c r="AC1180" s="19">
        <v>0</v>
      </c>
      <c r="AD1180" s="20">
        <v>0</v>
      </c>
      <c r="AE1180" s="20">
        <v>0</v>
      </c>
      <c r="AF1180" s="19">
        <v>0.881185</v>
      </c>
      <c r="AG1180" s="20">
        <v>5.28133</v>
      </c>
      <c r="AH1180" s="20">
        <v>77.436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0.930204</v>
      </c>
      <c r="C1181" s="20">
        <v>4.49106</v>
      </c>
      <c r="D1181" s="20">
        <v>721.422</v>
      </c>
      <c r="E1181" s="19">
        <v>0.88615</v>
      </c>
      <c r="F1181" s="20">
        <v>27.0736</v>
      </c>
      <c r="G1181" s="20">
        <v>792.107</v>
      </c>
      <c r="H1181" s="19">
        <v>0.896075</v>
      </c>
      <c r="I1181" s="20">
        <v>16.9273</v>
      </c>
      <c r="J1181" s="20">
        <v>766.569</v>
      </c>
      <c r="K1181" s="19">
        <v>0.883123</v>
      </c>
      <c r="L1181" s="20">
        <v>14.8923</v>
      </c>
      <c r="M1181" s="20">
        <v>368.55</v>
      </c>
      <c r="N1181" s="19">
        <v>0.932209</v>
      </c>
      <c r="O1181" s="20">
        <v>4.48426</v>
      </c>
      <c r="P1181" s="20">
        <v>723.255</v>
      </c>
      <c r="Q1181" s="19">
        <v>0.632374</v>
      </c>
      <c r="R1181" s="20">
        <v>0.563866</v>
      </c>
      <c r="S1181" s="20">
        <v>33.9773</v>
      </c>
      <c r="T1181" s="19">
        <v>0.964115</v>
      </c>
      <c r="U1181" s="20">
        <v>0.545372</v>
      </c>
      <c r="V1181" s="20">
        <v>89.2829</v>
      </c>
      <c r="W1181" s="19">
        <v>0.98936</v>
      </c>
      <c r="X1181" s="20">
        <v>0.626641</v>
      </c>
      <c r="Y1181" s="20">
        <v>34.6103</v>
      </c>
      <c r="Z1181" s="19">
        <v>0.827811</v>
      </c>
      <c r="AA1181" s="20">
        <v>3.40107</v>
      </c>
      <c r="AB1181" s="20">
        <v>180.675</v>
      </c>
      <c r="AC1181" s="19">
        <v>0</v>
      </c>
      <c r="AD1181" s="20">
        <v>0</v>
      </c>
      <c r="AE1181" s="20">
        <v>0</v>
      </c>
      <c r="AF1181" s="19">
        <v>0.883561</v>
      </c>
      <c r="AG1181" s="20">
        <v>5.36244</v>
      </c>
      <c r="AH1181" s="20">
        <v>77.5248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0.929907</v>
      </c>
      <c r="C1182" s="20">
        <v>4.48969</v>
      </c>
      <c r="D1182" s="20">
        <v>721.495</v>
      </c>
      <c r="E1182" s="19">
        <v>0.88488</v>
      </c>
      <c r="F1182" s="20">
        <v>27.0604</v>
      </c>
      <c r="G1182" s="20">
        <v>792.551</v>
      </c>
      <c r="H1182" s="19">
        <v>0.895476</v>
      </c>
      <c r="I1182" s="20">
        <v>16.9429</v>
      </c>
      <c r="J1182" s="20">
        <v>766.847</v>
      </c>
      <c r="K1182" s="19">
        <v>0.882371</v>
      </c>
      <c r="L1182" s="20">
        <v>14.8753</v>
      </c>
      <c r="M1182" s="20">
        <v>368.794</v>
      </c>
      <c r="N1182" s="19">
        <v>0.931989</v>
      </c>
      <c r="O1182" s="20">
        <v>4.48229</v>
      </c>
      <c r="P1182" s="20">
        <v>723.331</v>
      </c>
      <c r="Q1182" s="19">
        <v>0.632346</v>
      </c>
      <c r="R1182" s="20">
        <v>0.566929</v>
      </c>
      <c r="S1182" s="20">
        <v>33.9867</v>
      </c>
      <c r="T1182" s="19">
        <v>0.962936</v>
      </c>
      <c r="U1182" s="20">
        <v>0.546257</v>
      </c>
      <c r="V1182" s="20">
        <v>89.292</v>
      </c>
      <c r="W1182" s="19">
        <v>0.989488</v>
      </c>
      <c r="X1182" s="20">
        <v>0.627808</v>
      </c>
      <c r="Y1182" s="20">
        <v>34.6206</v>
      </c>
      <c r="Z1182" s="19">
        <v>0.826996</v>
      </c>
      <c r="AA1182" s="20">
        <v>3.40514</v>
      </c>
      <c r="AB1182" s="20">
        <v>180.731</v>
      </c>
      <c r="AC1182" s="19">
        <v>0</v>
      </c>
      <c r="AD1182" s="20">
        <v>0</v>
      </c>
      <c r="AE1182" s="20">
        <v>0</v>
      </c>
      <c r="AF1182" s="19">
        <v>0.884215</v>
      </c>
      <c r="AG1182" s="20">
        <v>5.41026</v>
      </c>
      <c r="AH1182" s="20">
        <v>77.613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0.929892</v>
      </c>
      <c r="C1183" s="20">
        <v>4.48621</v>
      </c>
      <c r="D1183" s="20">
        <v>721.571</v>
      </c>
      <c r="E1183" s="19">
        <v>0.885341</v>
      </c>
      <c r="F1183" s="20">
        <v>27.0885</v>
      </c>
      <c r="G1183" s="20">
        <v>793.009</v>
      </c>
      <c r="H1183" s="19">
        <v>0.895639</v>
      </c>
      <c r="I1183" s="20">
        <v>16.9485</v>
      </c>
      <c r="J1183" s="20">
        <v>767.134</v>
      </c>
      <c r="K1183" s="19">
        <v>0.882199</v>
      </c>
      <c r="L1183" s="20">
        <v>14.8469</v>
      </c>
      <c r="M1183" s="20">
        <v>369.047</v>
      </c>
      <c r="N1183" s="19">
        <v>0.931967</v>
      </c>
      <c r="O1183" s="20">
        <v>4.48448</v>
      </c>
      <c r="P1183" s="20">
        <v>723.405</v>
      </c>
      <c r="Q1183" s="19">
        <v>0.631536</v>
      </c>
      <c r="R1183" s="20">
        <v>0.564083</v>
      </c>
      <c r="S1183" s="20">
        <v>33.9962</v>
      </c>
      <c r="T1183" s="19">
        <v>0.962336</v>
      </c>
      <c r="U1183" s="20">
        <v>0.546593</v>
      </c>
      <c r="V1183" s="20">
        <v>89.3011</v>
      </c>
      <c r="W1183" s="19">
        <v>0.989369</v>
      </c>
      <c r="X1183" s="20">
        <v>0.626117</v>
      </c>
      <c r="Y1183" s="20">
        <v>34.631</v>
      </c>
      <c r="Z1183" s="19">
        <v>0.826886</v>
      </c>
      <c r="AA1183" s="20">
        <v>3.40987</v>
      </c>
      <c r="AB1183" s="20">
        <v>180.788</v>
      </c>
      <c r="AC1183" s="19">
        <v>0</v>
      </c>
      <c r="AD1183" s="20">
        <v>0</v>
      </c>
      <c r="AE1183" s="20">
        <v>0</v>
      </c>
      <c r="AF1183" s="19">
        <v>0.882485</v>
      </c>
      <c r="AG1183" s="20">
        <v>5.34274</v>
      </c>
      <c r="AH1183" s="20">
        <v>77.7017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0.93003</v>
      </c>
      <c r="C1184" s="20">
        <v>4.49105</v>
      </c>
      <c r="D1184" s="20">
        <v>721.647</v>
      </c>
      <c r="E1184" s="19">
        <v>0.885412</v>
      </c>
      <c r="F1184" s="20">
        <v>27.1459</v>
      </c>
      <c r="G1184" s="20">
        <v>793.469</v>
      </c>
      <c r="H1184" s="19">
        <v>0.895708</v>
      </c>
      <c r="I1184" s="20">
        <v>16.9515</v>
      </c>
      <c r="J1184" s="20">
        <v>767.412</v>
      </c>
      <c r="K1184" s="19">
        <v>0.882172</v>
      </c>
      <c r="L1184" s="20">
        <v>14.8942</v>
      </c>
      <c r="M1184" s="20">
        <v>369.29</v>
      </c>
      <c r="N1184" s="19">
        <v>0.93208</v>
      </c>
      <c r="O1184" s="20">
        <v>4.48333</v>
      </c>
      <c r="P1184" s="20">
        <v>723.481</v>
      </c>
      <c r="Q1184" s="19">
        <v>0.631932</v>
      </c>
      <c r="R1184" s="20">
        <v>0.564721</v>
      </c>
      <c r="S1184" s="20">
        <v>34.0059</v>
      </c>
      <c r="T1184" s="19">
        <v>0.96288</v>
      </c>
      <c r="U1184" s="20">
        <v>0.546334</v>
      </c>
      <c r="V1184" s="20">
        <v>89.3103</v>
      </c>
      <c r="W1184" s="19">
        <v>0.989428</v>
      </c>
      <c r="X1184" s="20">
        <v>0.627016</v>
      </c>
      <c r="Y1184" s="20">
        <v>34.6415</v>
      </c>
      <c r="Z1184" s="19">
        <v>0.821482</v>
      </c>
      <c r="AA1184" s="20">
        <v>3.42031</v>
      </c>
      <c r="AB1184" s="20">
        <v>180.844</v>
      </c>
      <c r="AC1184" s="19">
        <v>0</v>
      </c>
      <c r="AD1184" s="20">
        <v>0</v>
      </c>
      <c r="AE1184" s="20">
        <v>0</v>
      </c>
      <c r="AF1184" s="19">
        <v>0</v>
      </c>
      <c r="AG1184" s="20">
        <v>0</v>
      </c>
      <c r="AH1184" s="20">
        <v>77.7212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0.929559</v>
      </c>
      <c r="C1185" s="20">
        <v>4.48655</v>
      </c>
      <c r="D1185" s="20">
        <v>721.721</v>
      </c>
      <c r="E1185" s="19">
        <v>0.883983</v>
      </c>
      <c r="F1185" s="20">
        <v>27.1288</v>
      </c>
      <c r="G1185" s="20">
        <v>793.914</v>
      </c>
      <c r="H1185" s="19">
        <v>0.89484</v>
      </c>
      <c r="I1185" s="20">
        <v>16.9474</v>
      </c>
      <c r="J1185" s="20">
        <v>767.689</v>
      </c>
      <c r="K1185" s="19">
        <v>0.88115</v>
      </c>
      <c r="L1185" s="20">
        <v>14.8819</v>
      </c>
      <c r="M1185" s="20">
        <v>369.538</v>
      </c>
      <c r="N1185" s="19">
        <v>0.931724</v>
      </c>
      <c r="O1185" s="20">
        <v>4.48678</v>
      </c>
      <c r="P1185" s="20">
        <v>723.557</v>
      </c>
      <c r="Q1185" s="19">
        <v>0.631319</v>
      </c>
      <c r="R1185" s="20">
        <v>0.567466</v>
      </c>
      <c r="S1185" s="20">
        <v>34.015</v>
      </c>
      <c r="T1185" s="19">
        <v>0.96342</v>
      </c>
      <c r="U1185" s="20">
        <v>0.546455</v>
      </c>
      <c r="V1185" s="20">
        <v>89.3192</v>
      </c>
      <c r="W1185" s="19">
        <v>0.989608</v>
      </c>
      <c r="X1185" s="20">
        <v>0.629402</v>
      </c>
      <c r="Y1185" s="20">
        <v>34.6519</v>
      </c>
      <c r="Z1185" s="19">
        <v>0.817973</v>
      </c>
      <c r="AA1185" s="20">
        <v>3.41575</v>
      </c>
      <c r="AB1185" s="20">
        <v>180.903</v>
      </c>
      <c r="AC1185" s="19">
        <v>0</v>
      </c>
      <c r="AD1185" s="20">
        <v>0</v>
      </c>
      <c r="AE1185" s="20">
        <v>0</v>
      </c>
      <c r="AF1185" s="19">
        <v>0.833152</v>
      </c>
      <c r="AG1185" s="20">
        <v>0.00531774</v>
      </c>
      <c r="AH1185" s="20">
        <v>77.7213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0.929764</v>
      </c>
      <c r="C1186" s="20">
        <v>4.49356</v>
      </c>
      <c r="D1186" s="20">
        <v>721.794</v>
      </c>
      <c r="E1186" s="19">
        <v>0.884328</v>
      </c>
      <c r="F1186" s="20">
        <v>27.1292</v>
      </c>
      <c r="G1186" s="20">
        <v>794.359</v>
      </c>
      <c r="H1186" s="19">
        <v>0.894775</v>
      </c>
      <c r="I1186" s="20">
        <v>16.9336</v>
      </c>
      <c r="J1186" s="20">
        <v>767.986</v>
      </c>
      <c r="K1186" s="19">
        <v>0.881514</v>
      </c>
      <c r="L1186" s="20">
        <v>14.8792</v>
      </c>
      <c r="M1186" s="20">
        <v>369.782</v>
      </c>
      <c r="N1186" s="19">
        <v>0.931827</v>
      </c>
      <c r="O1186" s="20">
        <v>4.48761</v>
      </c>
      <c r="P1186" s="20">
        <v>723.63</v>
      </c>
      <c r="Q1186" s="19">
        <v>0.630657</v>
      </c>
      <c r="R1186" s="20">
        <v>0.565858</v>
      </c>
      <c r="S1186" s="20">
        <v>34.0248</v>
      </c>
      <c r="T1186" s="19">
        <v>0.962758</v>
      </c>
      <c r="U1186" s="20">
        <v>0.546988</v>
      </c>
      <c r="V1186" s="20">
        <v>89.3285</v>
      </c>
      <c r="W1186" s="19">
        <v>0.989486</v>
      </c>
      <c r="X1186" s="20">
        <v>0.629542</v>
      </c>
      <c r="Y1186" s="20">
        <v>34.6624</v>
      </c>
      <c r="Z1186" s="19">
        <v>0.818037</v>
      </c>
      <c r="AA1186" s="20">
        <v>3.41391</v>
      </c>
      <c r="AB1186" s="20">
        <v>180.959</v>
      </c>
      <c r="AC1186" s="19">
        <v>0</v>
      </c>
      <c r="AD1186" s="20">
        <v>0</v>
      </c>
      <c r="AE1186" s="20">
        <v>0</v>
      </c>
      <c r="AF1186" s="19">
        <v>0.845432</v>
      </c>
      <c r="AG1186" s="20">
        <v>0.00534637</v>
      </c>
      <c r="AH1186" s="20">
        <v>77.7213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0.929981</v>
      </c>
      <c r="C1187" s="20">
        <v>4.50078</v>
      </c>
      <c r="D1187" s="20">
        <v>721.871</v>
      </c>
      <c r="E1187" s="19">
        <v>0.885509</v>
      </c>
      <c r="F1187" s="20">
        <v>27.1824</v>
      </c>
      <c r="G1187" s="20">
        <v>794.811</v>
      </c>
      <c r="H1187" s="19">
        <v>0.895548</v>
      </c>
      <c r="I1187" s="20">
        <v>16.9583</v>
      </c>
      <c r="J1187" s="20">
        <v>768.264</v>
      </c>
      <c r="K1187" s="19">
        <v>0.882106</v>
      </c>
      <c r="L1187" s="20">
        <v>14.8915</v>
      </c>
      <c r="M1187" s="20">
        <v>370.026</v>
      </c>
      <c r="N1187" s="19">
        <v>0.932147</v>
      </c>
      <c r="O1187" s="20">
        <v>4.49803</v>
      </c>
      <c r="P1187" s="20">
        <v>723.704</v>
      </c>
      <c r="Q1187" s="19">
        <v>0.634288</v>
      </c>
      <c r="R1187" s="20">
        <v>0.569417</v>
      </c>
      <c r="S1187" s="20">
        <v>34.0339</v>
      </c>
      <c r="T1187" s="19">
        <v>0.963105</v>
      </c>
      <c r="U1187" s="20">
        <v>0.546229</v>
      </c>
      <c r="V1187" s="20">
        <v>89.3376</v>
      </c>
      <c r="W1187" s="19">
        <v>0.989383</v>
      </c>
      <c r="X1187" s="20">
        <v>0.628226</v>
      </c>
      <c r="Y1187" s="20">
        <v>34.6731</v>
      </c>
      <c r="Z1187" s="19">
        <v>0.819355</v>
      </c>
      <c r="AA1187" s="20">
        <v>3.40713</v>
      </c>
      <c r="AB1187" s="20">
        <v>181.015</v>
      </c>
      <c r="AC1187" s="19">
        <v>0</v>
      </c>
      <c r="AD1187" s="20">
        <v>0</v>
      </c>
      <c r="AE1187" s="20">
        <v>0</v>
      </c>
      <c r="AF1187" s="19">
        <v>0</v>
      </c>
      <c r="AG1187" s="20">
        <v>0</v>
      </c>
      <c r="AH1187" s="20">
        <v>77.7214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0.93016</v>
      </c>
      <c r="C1188" s="20">
        <v>4.4996</v>
      </c>
      <c r="D1188" s="20">
        <v>721.946</v>
      </c>
      <c r="E1188" s="19">
        <v>0.88509</v>
      </c>
      <c r="F1188" s="20">
        <v>27.2035</v>
      </c>
      <c r="G1188" s="20">
        <v>795.257</v>
      </c>
      <c r="H1188" s="19">
        <v>0.895232</v>
      </c>
      <c r="I1188" s="20">
        <v>16.9531</v>
      </c>
      <c r="J1188" s="20">
        <v>768.542</v>
      </c>
      <c r="K1188" s="19">
        <v>0.881836</v>
      </c>
      <c r="L1188" s="20">
        <v>14.8811</v>
      </c>
      <c r="M1188" s="20">
        <v>370.278</v>
      </c>
      <c r="N1188" s="19">
        <v>0.932177</v>
      </c>
      <c r="O1188" s="20">
        <v>4.49372</v>
      </c>
      <c r="P1188" s="20">
        <v>723.779</v>
      </c>
      <c r="Q1188" s="19">
        <v>0.633376</v>
      </c>
      <c r="R1188" s="20">
        <v>0.569689</v>
      </c>
      <c r="S1188" s="20">
        <v>34.0434</v>
      </c>
      <c r="T1188" s="19">
        <v>0.962876</v>
      </c>
      <c r="U1188" s="20">
        <v>0.546676</v>
      </c>
      <c r="V1188" s="20">
        <v>89.3467</v>
      </c>
      <c r="W1188" s="19">
        <v>0.989535</v>
      </c>
      <c r="X1188" s="20">
        <v>0.628971</v>
      </c>
      <c r="Y1188" s="20">
        <v>34.6834</v>
      </c>
      <c r="Z1188" s="19">
        <v>0.819675</v>
      </c>
      <c r="AA1188" s="20">
        <v>3.41075</v>
      </c>
      <c r="AB1188" s="20">
        <v>181.071</v>
      </c>
      <c r="AC1188" s="19">
        <v>0</v>
      </c>
      <c r="AD1188" s="20">
        <v>0</v>
      </c>
      <c r="AE1188" s="20">
        <v>0</v>
      </c>
      <c r="AF1188" s="19">
        <v>0</v>
      </c>
      <c r="AG1188" s="20">
        <v>0</v>
      </c>
      <c r="AH1188" s="20">
        <v>77.7214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0.929908</v>
      </c>
      <c r="C1189" s="20">
        <v>4.50064</v>
      </c>
      <c r="D1189" s="20">
        <v>722.022</v>
      </c>
      <c r="E1189" s="19">
        <v>0.884799</v>
      </c>
      <c r="F1189" s="20">
        <v>27.1518</v>
      </c>
      <c r="G1189" s="20">
        <v>795.717</v>
      </c>
      <c r="H1189" s="19">
        <v>0.895236</v>
      </c>
      <c r="I1189" s="20">
        <v>16.9557</v>
      </c>
      <c r="J1189" s="20">
        <v>768.829</v>
      </c>
      <c r="K1189" s="19">
        <v>0.882124</v>
      </c>
      <c r="L1189" s="20">
        <v>14.9063</v>
      </c>
      <c r="M1189" s="20">
        <v>370.53</v>
      </c>
      <c r="N1189" s="19">
        <v>0.932001</v>
      </c>
      <c r="O1189" s="20">
        <v>4.49643</v>
      </c>
      <c r="P1189" s="20">
        <v>723.855</v>
      </c>
      <c r="Q1189" s="19">
        <v>0.632121</v>
      </c>
      <c r="R1189" s="20">
        <v>0.567788</v>
      </c>
      <c r="S1189" s="20">
        <v>34.0529</v>
      </c>
      <c r="T1189" s="19">
        <v>0.96289</v>
      </c>
      <c r="U1189" s="20">
        <v>0.547396</v>
      </c>
      <c r="V1189" s="20">
        <v>89.3558</v>
      </c>
      <c r="W1189" s="19">
        <v>0.98955</v>
      </c>
      <c r="X1189" s="20">
        <v>0.629239</v>
      </c>
      <c r="Y1189" s="20">
        <v>34.6939</v>
      </c>
      <c r="Z1189" s="19">
        <v>0.819229</v>
      </c>
      <c r="AA1189" s="20">
        <v>3.41139</v>
      </c>
      <c r="AB1189" s="20">
        <v>181.128</v>
      </c>
      <c r="AC1189" s="19">
        <v>0</v>
      </c>
      <c r="AD1189" s="20">
        <v>0</v>
      </c>
      <c r="AE1189" s="20">
        <v>0</v>
      </c>
      <c r="AF1189" s="19">
        <v>0</v>
      </c>
      <c r="AG1189" s="20">
        <v>0</v>
      </c>
      <c r="AH1189" s="20">
        <v>77.7214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0.93</v>
      </c>
      <c r="C1190" s="20">
        <v>4.49771</v>
      </c>
      <c r="D1190" s="20">
        <v>722.096</v>
      </c>
      <c r="E1190" s="19">
        <v>0.885509</v>
      </c>
      <c r="F1190" s="20">
        <v>27.1557</v>
      </c>
      <c r="G1190" s="20">
        <v>796.177</v>
      </c>
      <c r="H1190" s="19">
        <v>0.89519</v>
      </c>
      <c r="I1190" s="20">
        <v>16.9511</v>
      </c>
      <c r="J1190" s="20">
        <v>769.102</v>
      </c>
      <c r="K1190" s="19">
        <v>0.881839</v>
      </c>
      <c r="L1190" s="20">
        <v>14.8781</v>
      </c>
      <c r="M1190" s="20">
        <v>370.775</v>
      </c>
      <c r="N1190" s="19">
        <v>0.932117</v>
      </c>
      <c r="O1190" s="20">
        <v>4.49733</v>
      </c>
      <c r="P1190" s="20">
        <v>723.928</v>
      </c>
      <c r="Q1190" s="19">
        <v>0.632257</v>
      </c>
      <c r="R1190" s="20">
        <v>0.567414</v>
      </c>
      <c r="S1190" s="20">
        <v>34.0625</v>
      </c>
      <c r="T1190" s="19">
        <v>0.963267</v>
      </c>
      <c r="U1190" s="20">
        <v>0.546379</v>
      </c>
      <c r="V1190" s="20">
        <v>89.3648</v>
      </c>
      <c r="W1190" s="19">
        <v>0.989529</v>
      </c>
      <c r="X1190" s="20">
        <v>0.628712</v>
      </c>
      <c r="Y1190" s="20">
        <v>34.7044</v>
      </c>
      <c r="Z1190" s="19">
        <v>0.818881</v>
      </c>
      <c r="AA1190" s="20">
        <v>3.40885</v>
      </c>
      <c r="AB1190" s="20">
        <v>181.187</v>
      </c>
      <c r="AC1190" s="19">
        <v>0</v>
      </c>
      <c r="AD1190" s="20">
        <v>0</v>
      </c>
      <c r="AE1190" s="20">
        <v>0</v>
      </c>
      <c r="AF1190" s="19">
        <v>0</v>
      </c>
      <c r="AG1190" s="20">
        <v>0</v>
      </c>
      <c r="AH1190" s="20">
        <v>77.7215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0.929719</v>
      </c>
      <c r="C1191" s="20">
        <v>4.48173</v>
      </c>
      <c r="D1191" s="20">
        <v>722.169</v>
      </c>
      <c r="E1191" s="19">
        <v>0.884546</v>
      </c>
      <c r="F1191" s="20">
        <v>27.0941</v>
      </c>
      <c r="G1191" s="20">
        <v>796.622</v>
      </c>
      <c r="H1191" s="19">
        <v>0.895007</v>
      </c>
      <c r="I1191" s="20">
        <v>16.9231</v>
      </c>
      <c r="J1191" s="20">
        <v>769.389</v>
      </c>
      <c r="K1191" s="19">
        <v>0.88141</v>
      </c>
      <c r="L1191" s="20">
        <v>14.8561</v>
      </c>
      <c r="M1191" s="20">
        <v>371.026</v>
      </c>
      <c r="N1191" s="19">
        <v>0.931806</v>
      </c>
      <c r="O1191" s="20">
        <v>4.48255</v>
      </c>
      <c r="P1191" s="20">
        <v>724.004</v>
      </c>
      <c r="Q1191" s="19">
        <v>0.632223</v>
      </c>
      <c r="R1191" s="20">
        <v>0.567349</v>
      </c>
      <c r="S1191" s="20">
        <v>34.072</v>
      </c>
      <c r="T1191" s="19">
        <v>0.962444</v>
      </c>
      <c r="U1191" s="20">
        <v>0.545431</v>
      </c>
      <c r="V1191" s="20">
        <v>89.3739</v>
      </c>
      <c r="W1191" s="19">
        <v>0.989523</v>
      </c>
      <c r="X1191" s="20">
        <v>0.627869</v>
      </c>
      <c r="Y1191" s="20">
        <v>34.715</v>
      </c>
      <c r="Z1191" s="19">
        <v>0.819287</v>
      </c>
      <c r="AA1191" s="20">
        <v>3.40227</v>
      </c>
      <c r="AB1191" s="20">
        <v>181.243</v>
      </c>
      <c r="AC1191" s="19">
        <v>0</v>
      </c>
      <c r="AD1191" s="20">
        <v>0</v>
      </c>
      <c r="AE1191" s="20">
        <v>0</v>
      </c>
      <c r="AF1191" s="19">
        <v>0</v>
      </c>
      <c r="AG1191" s="20">
        <v>0</v>
      </c>
      <c r="AH1191" s="20">
        <v>77.7215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0.929767</v>
      </c>
      <c r="C1192" s="20">
        <v>4.48574</v>
      </c>
      <c r="D1192" s="20">
        <v>722.245</v>
      </c>
      <c r="E1192" s="19">
        <v>0.885237</v>
      </c>
      <c r="F1192" s="20">
        <v>27.1175</v>
      </c>
      <c r="G1192" s="20">
        <v>797.081</v>
      </c>
      <c r="H1192" s="19">
        <v>0.89522</v>
      </c>
      <c r="I1192" s="20">
        <v>16.9192</v>
      </c>
      <c r="J1192" s="20">
        <v>769.676</v>
      </c>
      <c r="K1192" s="19">
        <v>0.88216</v>
      </c>
      <c r="L1192" s="20">
        <v>14.8578</v>
      </c>
      <c r="M1192" s="20">
        <v>371.27</v>
      </c>
      <c r="N1192" s="19">
        <v>0.931894</v>
      </c>
      <c r="O1192" s="20">
        <v>4.48225</v>
      </c>
      <c r="P1192" s="20">
        <v>724.078</v>
      </c>
      <c r="Q1192" s="19">
        <v>0.632345</v>
      </c>
      <c r="R1192" s="20">
        <v>0.566199</v>
      </c>
      <c r="S1192" s="20">
        <v>34.0814</v>
      </c>
      <c r="T1192" s="19">
        <v>0.962541</v>
      </c>
      <c r="U1192" s="20">
        <v>0.545362</v>
      </c>
      <c r="V1192" s="20">
        <v>89.3829</v>
      </c>
      <c r="W1192" s="19">
        <v>0.989361</v>
      </c>
      <c r="X1192" s="20">
        <v>0.626111</v>
      </c>
      <c r="Y1192" s="20">
        <v>34.7253</v>
      </c>
      <c r="Z1192" s="19">
        <v>0.820372</v>
      </c>
      <c r="AA1192" s="20">
        <v>3.4095</v>
      </c>
      <c r="AB1192" s="20">
        <v>181.299</v>
      </c>
      <c r="AC1192" s="19">
        <v>0</v>
      </c>
      <c r="AD1192" s="20">
        <v>0</v>
      </c>
      <c r="AE1192" s="20">
        <v>0</v>
      </c>
      <c r="AF1192" s="19">
        <v>0.83161</v>
      </c>
      <c r="AG1192" s="20">
        <v>0.00521065</v>
      </c>
      <c r="AH1192" s="20">
        <v>77.7215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0.929594</v>
      </c>
      <c r="C1193" s="20">
        <v>4.48978</v>
      </c>
      <c r="D1193" s="20">
        <v>722.319</v>
      </c>
      <c r="E1193" s="19">
        <v>0.883683</v>
      </c>
      <c r="F1193" s="20">
        <v>27.1004</v>
      </c>
      <c r="G1193" s="20">
        <v>797.525</v>
      </c>
      <c r="H1193" s="19">
        <v>0.894393</v>
      </c>
      <c r="I1193" s="20">
        <v>16.9388</v>
      </c>
      <c r="J1193" s="20">
        <v>769.953</v>
      </c>
      <c r="K1193" s="19">
        <v>0.880991</v>
      </c>
      <c r="L1193" s="20">
        <v>14.8656</v>
      </c>
      <c r="M1193" s="20">
        <v>371.518</v>
      </c>
      <c r="N1193" s="19">
        <v>0.931832</v>
      </c>
      <c r="O1193" s="20">
        <v>4.48552</v>
      </c>
      <c r="P1193" s="20">
        <v>724.154</v>
      </c>
      <c r="Q1193" s="19">
        <v>0.631777</v>
      </c>
      <c r="R1193" s="20">
        <v>0.566725</v>
      </c>
      <c r="S1193" s="20">
        <v>34.0909</v>
      </c>
      <c r="T1193" s="19">
        <v>0.962373</v>
      </c>
      <c r="U1193" s="20">
        <v>0.545419</v>
      </c>
      <c r="V1193" s="20">
        <v>89.392</v>
      </c>
      <c r="W1193" s="19">
        <v>0.989567</v>
      </c>
      <c r="X1193" s="20">
        <v>0.629292</v>
      </c>
      <c r="Y1193" s="20">
        <v>34.7359</v>
      </c>
      <c r="Z1193" s="19">
        <v>0.818053</v>
      </c>
      <c r="AA1193" s="20">
        <v>3.40777</v>
      </c>
      <c r="AB1193" s="20">
        <v>181.358</v>
      </c>
      <c r="AC1193" s="19">
        <v>0</v>
      </c>
      <c r="AD1193" s="20">
        <v>0</v>
      </c>
      <c r="AE1193" s="20">
        <v>0</v>
      </c>
      <c r="AF1193" s="19">
        <v>0.832707</v>
      </c>
      <c r="AG1193" s="20">
        <v>0.00533008</v>
      </c>
      <c r="AH1193" s="20">
        <v>77.7216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0.929831</v>
      </c>
      <c r="C1194" s="20">
        <v>4.49002</v>
      </c>
      <c r="D1194" s="20">
        <v>722.397</v>
      </c>
      <c r="E1194" s="19">
        <v>0.884068</v>
      </c>
      <c r="F1194" s="20">
        <v>27.0848</v>
      </c>
      <c r="G1194" s="20">
        <v>797.977</v>
      </c>
      <c r="H1194" s="19">
        <v>0.894933</v>
      </c>
      <c r="I1194" s="20">
        <v>16.933</v>
      </c>
      <c r="J1194" s="20">
        <v>770.24</v>
      </c>
      <c r="K1194" s="19">
        <v>0.881342</v>
      </c>
      <c r="L1194" s="20">
        <v>14.8621</v>
      </c>
      <c r="M1194" s="20">
        <v>371.769</v>
      </c>
      <c r="N1194" s="19">
        <v>0.932003</v>
      </c>
      <c r="O1194" s="20">
        <v>4.48454</v>
      </c>
      <c r="P1194" s="20">
        <v>724.23</v>
      </c>
      <c r="Q1194" s="19">
        <v>0.632306</v>
      </c>
      <c r="R1194" s="20">
        <v>0.568651</v>
      </c>
      <c r="S1194" s="20">
        <v>34.1004</v>
      </c>
      <c r="T1194" s="19">
        <v>0.96233</v>
      </c>
      <c r="U1194" s="20">
        <v>0.54626</v>
      </c>
      <c r="V1194" s="20">
        <v>89.4011</v>
      </c>
      <c r="W1194" s="19">
        <v>0.98961</v>
      </c>
      <c r="X1194" s="20">
        <v>0.629596</v>
      </c>
      <c r="Y1194" s="20">
        <v>34.7462</v>
      </c>
      <c r="Z1194" s="19">
        <v>0.819507</v>
      </c>
      <c r="AA1194" s="20">
        <v>3.40887</v>
      </c>
      <c r="AB1194" s="20">
        <v>181.415</v>
      </c>
      <c r="AC1194" s="19">
        <v>0</v>
      </c>
      <c r="AD1194" s="20">
        <v>0</v>
      </c>
      <c r="AE1194" s="20">
        <v>0</v>
      </c>
      <c r="AF1194" s="19">
        <v>0</v>
      </c>
      <c r="AG1194" s="20">
        <v>0</v>
      </c>
      <c r="AH1194" s="20">
        <v>77.7216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0.929797</v>
      </c>
      <c r="C1195" s="20">
        <v>4.49428</v>
      </c>
      <c r="D1195" s="20">
        <v>722.471</v>
      </c>
      <c r="E1195" s="19">
        <v>0.883926</v>
      </c>
      <c r="F1195" s="20">
        <v>27.098</v>
      </c>
      <c r="G1195" s="20">
        <v>798.436</v>
      </c>
      <c r="H1195" s="19">
        <v>0.894492</v>
      </c>
      <c r="I1195" s="20">
        <v>16.9298</v>
      </c>
      <c r="J1195" s="20">
        <v>770.527</v>
      </c>
      <c r="K1195" s="19">
        <v>0.881261</v>
      </c>
      <c r="L1195" s="20">
        <v>14.856</v>
      </c>
      <c r="M1195" s="20">
        <v>372.013</v>
      </c>
      <c r="N1195" s="19">
        <v>0.931942</v>
      </c>
      <c r="O1195" s="20">
        <v>4.48543</v>
      </c>
      <c r="P1195" s="20">
        <v>724.302</v>
      </c>
      <c r="Q1195" s="19">
        <v>0.631583</v>
      </c>
      <c r="R1195" s="20">
        <v>0.567468</v>
      </c>
      <c r="S1195" s="20">
        <v>34.1097</v>
      </c>
      <c r="T1195" s="19">
        <v>0.962033</v>
      </c>
      <c r="U1195" s="20">
        <v>0.546364</v>
      </c>
      <c r="V1195" s="20">
        <v>89.4104</v>
      </c>
      <c r="W1195" s="19">
        <v>0.989533</v>
      </c>
      <c r="X1195" s="20">
        <v>0.629299</v>
      </c>
      <c r="Y1195" s="20">
        <v>34.7569</v>
      </c>
      <c r="Z1195" s="19">
        <v>0.818708</v>
      </c>
      <c r="AA1195" s="20">
        <v>3.40962</v>
      </c>
      <c r="AB1195" s="20">
        <v>181.471</v>
      </c>
      <c r="AC1195" s="19">
        <v>0</v>
      </c>
      <c r="AD1195" s="20">
        <v>0</v>
      </c>
      <c r="AE1195" s="20">
        <v>0</v>
      </c>
      <c r="AF1195" s="19">
        <v>0</v>
      </c>
      <c r="AG1195" s="20">
        <v>0</v>
      </c>
      <c r="AH1195" s="20">
        <v>77.7217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0.929444</v>
      </c>
      <c r="C1196" s="20">
        <v>4.49079</v>
      </c>
      <c r="D1196" s="20">
        <v>722.545</v>
      </c>
      <c r="E1196" s="19">
        <v>0.883827</v>
      </c>
      <c r="F1196" s="20">
        <v>27.0988</v>
      </c>
      <c r="G1196" s="20">
        <v>798.88</v>
      </c>
      <c r="H1196" s="19">
        <v>0.894631</v>
      </c>
      <c r="I1196" s="20">
        <v>16.9463</v>
      </c>
      <c r="J1196" s="20">
        <v>770.804</v>
      </c>
      <c r="K1196" s="19">
        <v>0.880671</v>
      </c>
      <c r="L1196" s="20">
        <v>14.8422</v>
      </c>
      <c r="M1196" s="20">
        <v>372.256</v>
      </c>
      <c r="N1196" s="19">
        <v>0.931639</v>
      </c>
      <c r="O1196" s="20">
        <v>4.48722</v>
      </c>
      <c r="P1196" s="20">
        <v>724.377</v>
      </c>
      <c r="Q1196" s="19">
        <v>0.632292</v>
      </c>
      <c r="R1196" s="20">
        <v>0.568726</v>
      </c>
      <c r="S1196" s="20">
        <v>34.1194</v>
      </c>
      <c r="T1196" s="19">
        <v>0.961612</v>
      </c>
      <c r="U1196" s="20">
        <v>0.546782</v>
      </c>
      <c r="V1196" s="20">
        <v>89.4195</v>
      </c>
      <c r="W1196" s="19">
        <v>0.989499</v>
      </c>
      <c r="X1196" s="20">
        <v>0.628773</v>
      </c>
      <c r="Y1196" s="20">
        <v>34.7674</v>
      </c>
      <c r="Z1196" s="19">
        <v>0.818388</v>
      </c>
      <c r="AA1196" s="20">
        <v>3.40886</v>
      </c>
      <c r="AB1196" s="20">
        <v>181.527</v>
      </c>
      <c r="AC1196" s="19">
        <v>0</v>
      </c>
      <c r="AD1196" s="20">
        <v>0</v>
      </c>
      <c r="AE1196" s="20">
        <v>0</v>
      </c>
      <c r="AF1196" s="19">
        <v>0.833298</v>
      </c>
      <c r="AG1196" s="20">
        <v>0.00523278</v>
      </c>
      <c r="AH1196" s="20">
        <v>77.7217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0.929957</v>
      </c>
      <c r="C1197" s="20">
        <v>4.49986</v>
      </c>
      <c r="D1197" s="20">
        <v>722.62</v>
      </c>
      <c r="E1197" s="19">
        <v>0.884442</v>
      </c>
      <c r="F1197" s="20">
        <v>27.1032</v>
      </c>
      <c r="G1197" s="20">
        <v>799.339</v>
      </c>
      <c r="H1197" s="19">
        <v>0.894771</v>
      </c>
      <c r="I1197" s="20">
        <v>16.9529</v>
      </c>
      <c r="J1197" s="20">
        <v>771.091</v>
      </c>
      <c r="K1197" s="19">
        <v>0.881118</v>
      </c>
      <c r="L1197" s="20">
        <v>14.8639</v>
      </c>
      <c r="M1197" s="20">
        <v>372.516</v>
      </c>
      <c r="N1197" s="19">
        <v>0.931984</v>
      </c>
      <c r="O1197" s="20">
        <v>4.49338</v>
      </c>
      <c r="P1197" s="20">
        <v>724.452</v>
      </c>
      <c r="Q1197" s="19">
        <v>0.633926</v>
      </c>
      <c r="R1197" s="20">
        <v>0.570801</v>
      </c>
      <c r="S1197" s="20">
        <v>34.1286</v>
      </c>
      <c r="T1197" s="19">
        <v>0.962522</v>
      </c>
      <c r="U1197" s="20">
        <v>0.546217</v>
      </c>
      <c r="V1197" s="20">
        <v>89.4286</v>
      </c>
      <c r="W1197" s="19">
        <v>0.989531</v>
      </c>
      <c r="X1197" s="20">
        <v>0.628999</v>
      </c>
      <c r="Y1197" s="20">
        <v>34.7777</v>
      </c>
      <c r="Z1197" s="19">
        <v>0.824879</v>
      </c>
      <c r="AA1197" s="20">
        <v>3.41048</v>
      </c>
      <c r="AB1197" s="20">
        <v>181.583</v>
      </c>
      <c r="AC1197" s="19">
        <v>0</v>
      </c>
      <c r="AD1197" s="20">
        <v>0</v>
      </c>
      <c r="AE1197" s="20">
        <v>0</v>
      </c>
      <c r="AF1197" s="19">
        <v>0.282327</v>
      </c>
      <c r="AG1197" s="20">
        <v>2.59626</v>
      </c>
      <c r="AH1197" s="20">
        <v>77.7226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0.929718</v>
      </c>
      <c r="C1198" s="20">
        <v>4.49535</v>
      </c>
      <c r="D1198" s="20">
        <v>722.693</v>
      </c>
      <c r="E1198" s="19">
        <v>0.884447</v>
      </c>
      <c r="F1198" s="20">
        <v>27.0953</v>
      </c>
      <c r="G1198" s="20">
        <v>799.784</v>
      </c>
      <c r="H1198" s="19">
        <v>0.894881</v>
      </c>
      <c r="I1198" s="20">
        <v>16.9273</v>
      </c>
      <c r="J1198" s="20">
        <v>771.369</v>
      </c>
      <c r="K1198" s="19">
        <v>0.881549</v>
      </c>
      <c r="L1198" s="20">
        <v>14.8679</v>
      </c>
      <c r="M1198" s="20">
        <v>372.76</v>
      </c>
      <c r="N1198" s="19">
        <v>0.931894</v>
      </c>
      <c r="O1198" s="20">
        <v>4.49402</v>
      </c>
      <c r="P1198" s="20">
        <v>724.526</v>
      </c>
      <c r="Q1198" s="19">
        <v>0.633464</v>
      </c>
      <c r="R1198" s="20">
        <v>0.569067</v>
      </c>
      <c r="S1198" s="20">
        <v>34.1381</v>
      </c>
      <c r="T1198" s="19">
        <v>0.962293</v>
      </c>
      <c r="U1198" s="20">
        <v>0.545368</v>
      </c>
      <c r="V1198" s="20">
        <v>89.4377</v>
      </c>
      <c r="W1198" s="19">
        <v>0.989505</v>
      </c>
      <c r="X1198" s="20">
        <v>0.627954</v>
      </c>
      <c r="Y1198" s="20">
        <v>34.7883</v>
      </c>
      <c r="Z1198" s="19">
        <v>0.824896</v>
      </c>
      <c r="AA1198" s="20">
        <v>3.39479</v>
      </c>
      <c r="AB1198" s="20">
        <v>181.642</v>
      </c>
      <c r="AC1198" s="19">
        <v>0</v>
      </c>
      <c r="AD1198" s="20">
        <v>0</v>
      </c>
      <c r="AE1198" s="20">
        <v>0</v>
      </c>
      <c r="AF1198" s="19">
        <v>0.880798</v>
      </c>
      <c r="AG1198" s="20">
        <v>5.33125</v>
      </c>
      <c r="AH1198" s="20">
        <v>77.8144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0.929842</v>
      </c>
      <c r="C1199" s="20">
        <v>4.50179</v>
      </c>
      <c r="D1199" s="20">
        <v>722.769</v>
      </c>
      <c r="E1199" s="19">
        <v>0.884532</v>
      </c>
      <c r="F1199" s="20">
        <v>27.1426</v>
      </c>
      <c r="G1199" s="20">
        <v>800.243</v>
      </c>
      <c r="H1199" s="19">
        <v>0.894843</v>
      </c>
      <c r="I1199" s="20">
        <v>16.9519</v>
      </c>
      <c r="J1199" s="20">
        <v>771.647</v>
      </c>
      <c r="K1199" s="19">
        <v>0.881091</v>
      </c>
      <c r="L1199" s="20">
        <v>14.8506</v>
      </c>
      <c r="M1199" s="20">
        <v>373.003</v>
      </c>
      <c r="N1199" s="19">
        <v>0.931911</v>
      </c>
      <c r="O1199" s="20">
        <v>4.50028</v>
      </c>
      <c r="P1199" s="20">
        <v>724.602</v>
      </c>
      <c r="Q1199" s="19">
        <v>0.632103</v>
      </c>
      <c r="R1199" s="20">
        <v>0.568029</v>
      </c>
      <c r="S1199" s="20">
        <v>34.1479</v>
      </c>
      <c r="T1199" s="19">
        <v>0.962648</v>
      </c>
      <c r="U1199" s="20">
        <v>0.546086</v>
      </c>
      <c r="V1199" s="20">
        <v>89.4468</v>
      </c>
      <c r="W1199" s="19">
        <v>0.98948</v>
      </c>
      <c r="X1199" s="20">
        <v>0.629786</v>
      </c>
      <c r="Y1199" s="20">
        <v>34.7988</v>
      </c>
      <c r="Z1199" s="19">
        <v>0.825604</v>
      </c>
      <c r="AA1199" s="20">
        <v>3.39959</v>
      </c>
      <c r="AB1199" s="20">
        <v>181.698</v>
      </c>
      <c r="AC1199" s="19">
        <v>0</v>
      </c>
      <c r="AD1199" s="20">
        <v>0</v>
      </c>
      <c r="AE1199" s="20">
        <v>0</v>
      </c>
      <c r="AF1199" s="19">
        <v>0.881859</v>
      </c>
      <c r="AG1199" s="20">
        <v>5.34401</v>
      </c>
      <c r="AH1199" s="20">
        <v>77.902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0.929601</v>
      </c>
      <c r="C1200" s="20">
        <v>4.49642</v>
      </c>
      <c r="D1200" s="20">
        <v>722.846</v>
      </c>
      <c r="E1200" s="19">
        <v>0.883988</v>
      </c>
      <c r="F1200" s="20">
        <v>27.1116</v>
      </c>
      <c r="G1200" s="20">
        <v>800.702</v>
      </c>
      <c r="H1200" s="19">
        <v>0.894525</v>
      </c>
      <c r="I1200" s="20">
        <v>16.9535</v>
      </c>
      <c r="J1200" s="20">
        <v>771.929</v>
      </c>
      <c r="K1200" s="19">
        <v>0.880883</v>
      </c>
      <c r="L1200" s="20">
        <v>14.8544</v>
      </c>
      <c r="M1200" s="20">
        <v>373.255</v>
      </c>
      <c r="N1200" s="19">
        <v>0.931704</v>
      </c>
      <c r="O1200" s="20">
        <v>4.49416</v>
      </c>
      <c r="P1200" s="20">
        <v>724.678</v>
      </c>
      <c r="Q1200" s="19">
        <v>0.631159</v>
      </c>
      <c r="R1200" s="20">
        <v>0.567938</v>
      </c>
      <c r="S1200" s="20">
        <v>34.157</v>
      </c>
      <c r="T1200" s="19">
        <v>0.962365</v>
      </c>
      <c r="U1200" s="20">
        <v>0.546304</v>
      </c>
      <c r="V1200" s="20">
        <v>89.4559</v>
      </c>
      <c r="W1200" s="19">
        <v>0.989569</v>
      </c>
      <c r="X1200" s="20">
        <v>0.630148</v>
      </c>
      <c r="Y1200" s="20">
        <v>34.8092</v>
      </c>
      <c r="Z1200" s="19">
        <v>0.824706</v>
      </c>
      <c r="AA1200" s="20">
        <v>3.39778</v>
      </c>
      <c r="AB1200" s="20">
        <v>181.754</v>
      </c>
      <c r="AC1200" s="19">
        <v>0</v>
      </c>
      <c r="AD1200" s="20">
        <v>0</v>
      </c>
      <c r="AE1200" s="20">
        <v>0</v>
      </c>
      <c r="AF1200" s="19">
        <v>0.882627</v>
      </c>
      <c r="AG1200" s="20">
        <v>5.39663</v>
      </c>
      <c r="AH1200" s="20">
        <v>77.99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0.929718</v>
      </c>
      <c r="C1201" s="20">
        <v>4.50562</v>
      </c>
      <c r="D1201" s="20">
        <v>722.919</v>
      </c>
      <c r="E1201" s="19">
        <v>0.884221</v>
      </c>
      <c r="F1201" s="20">
        <v>27.1075</v>
      </c>
      <c r="G1201" s="20">
        <v>801.146</v>
      </c>
      <c r="H1201" s="19">
        <v>0.894452</v>
      </c>
      <c r="I1201" s="20">
        <v>16.9646</v>
      </c>
      <c r="J1201" s="20">
        <v>772.207</v>
      </c>
      <c r="K1201" s="19">
        <v>0.880785</v>
      </c>
      <c r="L1201" s="20">
        <v>14.8539</v>
      </c>
      <c r="M1201" s="20">
        <v>373.499</v>
      </c>
      <c r="N1201" s="19">
        <v>0.931873</v>
      </c>
      <c r="O1201" s="20">
        <v>4.50409</v>
      </c>
      <c r="P1201" s="20">
        <v>724.752</v>
      </c>
      <c r="Q1201" s="19">
        <v>0.633997</v>
      </c>
      <c r="R1201" s="20">
        <v>0.572657</v>
      </c>
      <c r="S1201" s="20">
        <v>34.1665</v>
      </c>
      <c r="T1201" s="19">
        <v>0.962014</v>
      </c>
      <c r="U1201" s="20">
        <v>0.5466</v>
      </c>
      <c r="V1201" s="20">
        <v>89.465</v>
      </c>
      <c r="W1201" s="19">
        <v>0.989606</v>
      </c>
      <c r="X1201" s="20">
        <v>0.63038</v>
      </c>
      <c r="Y1201" s="20">
        <v>34.8197</v>
      </c>
      <c r="Z1201" s="19">
        <v>0.817835</v>
      </c>
      <c r="AA1201" s="20">
        <v>3.40471</v>
      </c>
      <c r="AB1201" s="20">
        <v>181.81</v>
      </c>
      <c r="AC1201" s="19">
        <v>0</v>
      </c>
      <c r="AD1201" s="20">
        <v>0</v>
      </c>
      <c r="AE1201" s="20">
        <v>0</v>
      </c>
      <c r="AF1201" s="19">
        <v>0</v>
      </c>
      <c r="AG1201" s="20">
        <v>0</v>
      </c>
      <c r="AH1201" s="20">
        <v>78.0549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0.929262</v>
      </c>
      <c r="C1202" s="20">
        <v>4.49195</v>
      </c>
      <c r="D1202" s="20">
        <v>722.996</v>
      </c>
      <c r="E1202" s="19">
        <v>0.88321</v>
      </c>
      <c r="F1202" s="20">
        <v>27.107</v>
      </c>
      <c r="G1202" s="20">
        <v>801.606</v>
      </c>
      <c r="H1202" s="19">
        <v>0.894057</v>
      </c>
      <c r="I1202" s="20">
        <v>16.9569</v>
      </c>
      <c r="J1202" s="20">
        <v>772.504</v>
      </c>
      <c r="K1202" s="19">
        <v>0.880325</v>
      </c>
      <c r="L1202" s="20">
        <v>14.8373</v>
      </c>
      <c r="M1202" s="20">
        <v>373.746</v>
      </c>
      <c r="N1202" s="19">
        <v>0.931375</v>
      </c>
      <c r="O1202" s="20">
        <v>4.48492</v>
      </c>
      <c r="P1202" s="20">
        <v>724.828</v>
      </c>
      <c r="Q1202" s="19">
        <v>0.633174</v>
      </c>
      <c r="R1202" s="20">
        <v>0.571703</v>
      </c>
      <c r="S1202" s="20">
        <v>34.176</v>
      </c>
      <c r="T1202" s="19">
        <v>0.96178</v>
      </c>
      <c r="U1202" s="20">
        <v>0.546157</v>
      </c>
      <c r="V1202" s="20">
        <v>89.4741</v>
      </c>
      <c r="W1202" s="19">
        <v>0.989578</v>
      </c>
      <c r="X1202" s="20">
        <v>0.630166</v>
      </c>
      <c r="Y1202" s="20">
        <v>34.8303</v>
      </c>
      <c r="Z1202" s="19">
        <v>0.816276</v>
      </c>
      <c r="AA1202" s="20">
        <v>3.40635</v>
      </c>
      <c r="AB1202" s="20">
        <v>181.866</v>
      </c>
      <c r="AC1202" s="19">
        <v>0</v>
      </c>
      <c r="AD1202" s="20">
        <v>0</v>
      </c>
      <c r="AE1202" s="20">
        <v>0</v>
      </c>
      <c r="AF1202" s="19">
        <v>0.851549</v>
      </c>
      <c r="AG1202" s="20">
        <v>0.00537476</v>
      </c>
      <c r="AH1202" s="20">
        <v>78.0549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0.929463</v>
      </c>
      <c r="C1203" s="20">
        <v>4.49756</v>
      </c>
      <c r="D1203" s="20">
        <v>723.069</v>
      </c>
      <c r="E1203" s="19">
        <v>0.883606</v>
      </c>
      <c r="F1203" s="20">
        <v>27.1167</v>
      </c>
      <c r="G1203" s="20">
        <v>802.049</v>
      </c>
      <c r="H1203" s="19">
        <v>0.894223</v>
      </c>
      <c r="I1203" s="20">
        <v>16.9546</v>
      </c>
      <c r="J1203" s="20">
        <v>772.781</v>
      </c>
      <c r="K1203" s="19">
        <v>0.880059</v>
      </c>
      <c r="L1203" s="20">
        <v>14.8445</v>
      </c>
      <c r="M1203" s="20">
        <v>373.99</v>
      </c>
      <c r="N1203" s="19">
        <v>0.931504</v>
      </c>
      <c r="O1203" s="20">
        <v>4.49325</v>
      </c>
      <c r="P1203" s="20">
        <v>724.901</v>
      </c>
      <c r="Q1203" s="19">
        <v>0.63166</v>
      </c>
      <c r="R1203" s="20">
        <v>0.569374</v>
      </c>
      <c r="S1203" s="20">
        <v>34.1855</v>
      </c>
      <c r="T1203" s="19">
        <v>0.961524</v>
      </c>
      <c r="U1203" s="20">
        <v>0.546413</v>
      </c>
      <c r="V1203" s="20">
        <v>89.4832</v>
      </c>
      <c r="W1203" s="19">
        <v>0.989664</v>
      </c>
      <c r="X1203" s="20">
        <v>0.630118</v>
      </c>
      <c r="Y1203" s="20">
        <v>34.8409</v>
      </c>
      <c r="Z1203" s="19">
        <v>0.81799</v>
      </c>
      <c r="AA1203" s="20">
        <v>3.41084</v>
      </c>
      <c r="AB1203" s="20">
        <v>181.926</v>
      </c>
      <c r="AC1203" s="19">
        <v>0</v>
      </c>
      <c r="AD1203" s="20">
        <v>0</v>
      </c>
      <c r="AE1203" s="20">
        <v>0</v>
      </c>
      <c r="AF1203" s="19">
        <v>0</v>
      </c>
      <c r="AG1203" s="20">
        <v>0</v>
      </c>
      <c r="AH1203" s="20">
        <v>78.055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0.929384</v>
      </c>
      <c r="C1204" s="20">
        <v>4.4904</v>
      </c>
      <c r="D1204" s="20">
        <v>723.146</v>
      </c>
      <c r="E1204" s="19">
        <v>0.883258</v>
      </c>
      <c r="F1204" s="20">
        <v>27.0851</v>
      </c>
      <c r="G1204" s="20">
        <v>802.501</v>
      </c>
      <c r="H1204" s="19">
        <v>0.893948</v>
      </c>
      <c r="I1204" s="20">
        <v>16.9356</v>
      </c>
      <c r="J1204" s="20">
        <v>773.069</v>
      </c>
      <c r="K1204" s="19">
        <v>0.880224</v>
      </c>
      <c r="L1204" s="20">
        <v>14.8333</v>
      </c>
      <c r="M1204" s="20">
        <v>374.241</v>
      </c>
      <c r="N1204" s="19">
        <v>0.931502</v>
      </c>
      <c r="O1204" s="20">
        <v>4.48699</v>
      </c>
      <c r="P1204" s="20">
        <v>724.978</v>
      </c>
      <c r="Q1204" s="19">
        <v>0.631537</v>
      </c>
      <c r="R1204" s="20">
        <v>0.569448</v>
      </c>
      <c r="S1204" s="20">
        <v>34.1953</v>
      </c>
      <c r="T1204" s="19">
        <v>0.960822</v>
      </c>
      <c r="U1204" s="20">
        <v>0.547123</v>
      </c>
      <c r="V1204" s="20">
        <v>89.4923</v>
      </c>
      <c r="W1204" s="19">
        <v>0.989616</v>
      </c>
      <c r="X1204" s="20">
        <v>0.630124</v>
      </c>
      <c r="Y1204" s="20">
        <v>34.8512</v>
      </c>
      <c r="Z1204" s="19">
        <v>0.817628</v>
      </c>
      <c r="AA1204" s="20">
        <v>3.40328</v>
      </c>
      <c r="AB1204" s="20">
        <v>181.981</v>
      </c>
      <c r="AC1204" s="19">
        <v>0</v>
      </c>
      <c r="AD1204" s="20">
        <v>0</v>
      </c>
      <c r="AE1204" s="20">
        <v>0</v>
      </c>
      <c r="AF1204" s="19">
        <v>0</v>
      </c>
      <c r="AG1204" s="20">
        <v>0</v>
      </c>
      <c r="AH1204" s="20">
        <v>78.055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0.929697</v>
      </c>
      <c r="C1205" s="20">
        <v>4.48921</v>
      </c>
      <c r="D1205" s="20">
        <v>723.219</v>
      </c>
      <c r="E1205" s="19">
        <v>0.884233</v>
      </c>
      <c r="F1205" s="20">
        <v>27.092</v>
      </c>
      <c r="G1205" s="20">
        <v>802.945</v>
      </c>
      <c r="H1205" s="19">
        <v>0.894824</v>
      </c>
      <c r="I1205" s="20">
        <v>16.9458</v>
      </c>
      <c r="J1205" s="20">
        <v>773.346</v>
      </c>
      <c r="K1205" s="19">
        <v>0.881208</v>
      </c>
      <c r="L1205" s="20">
        <v>14.8642</v>
      </c>
      <c r="M1205" s="20">
        <v>374.493</v>
      </c>
      <c r="N1205" s="19">
        <v>0.931628</v>
      </c>
      <c r="O1205" s="20">
        <v>4.48628</v>
      </c>
      <c r="P1205" s="20">
        <v>725.052</v>
      </c>
      <c r="Q1205" s="19">
        <v>0.632965</v>
      </c>
      <c r="R1205" s="20">
        <v>0.569384</v>
      </c>
      <c r="S1205" s="20">
        <v>34.2048</v>
      </c>
      <c r="T1205" s="19">
        <v>0.96219</v>
      </c>
      <c r="U1205" s="20">
        <v>0.545212</v>
      </c>
      <c r="V1205" s="20">
        <v>89.5016</v>
      </c>
      <c r="W1205" s="19">
        <v>0.989483</v>
      </c>
      <c r="X1205" s="20">
        <v>0.628925</v>
      </c>
      <c r="Y1205" s="20">
        <v>34.8619</v>
      </c>
      <c r="Z1205" s="19">
        <v>0.824134</v>
      </c>
      <c r="AA1205" s="20">
        <v>3.39044</v>
      </c>
      <c r="AB1205" s="20">
        <v>182.037</v>
      </c>
      <c r="AC1205" s="19">
        <v>0</v>
      </c>
      <c r="AD1205" s="20">
        <v>0</v>
      </c>
      <c r="AE1205" s="20">
        <v>0</v>
      </c>
      <c r="AF1205" s="19">
        <v>0.889662</v>
      </c>
      <c r="AG1205" s="20">
        <v>4.89012</v>
      </c>
      <c r="AH1205" s="20">
        <v>78.0609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0.929755</v>
      </c>
      <c r="C1206" s="20">
        <v>4.48752</v>
      </c>
      <c r="D1206" s="20">
        <v>723.294</v>
      </c>
      <c r="E1206" s="19">
        <v>0.885289</v>
      </c>
      <c r="F1206" s="20">
        <v>27.1203</v>
      </c>
      <c r="G1206" s="20">
        <v>803.404</v>
      </c>
      <c r="H1206" s="19">
        <v>0.895452</v>
      </c>
      <c r="I1206" s="20">
        <v>16.9493</v>
      </c>
      <c r="J1206" s="20">
        <v>773.634</v>
      </c>
      <c r="K1206" s="19">
        <v>0.881994</v>
      </c>
      <c r="L1206" s="20">
        <v>14.8763</v>
      </c>
      <c r="M1206" s="20">
        <v>374.744</v>
      </c>
      <c r="N1206" s="19">
        <v>0.931827</v>
      </c>
      <c r="O1206" s="20">
        <v>4.48153</v>
      </c>
      <c r="P1206" s="20">
        <v>725.126</v>
      </c>
      <c r="Q1206" s="19">
        <v>0.63519</v>
      </c>
      <c r="R1206" s="20">
        <v>0.571192</v>
      </c>
      <c r="S1206" s="20">
        <v>34.214</v>
      </c>
      <c r="T1206" s="19">
        <v>0.961869</v>
      </c>
      <c r="U1206" s="20">
        <v>0.544481</v>
      </c>
      <c r="V1206" s="20">
        <v>89.5105</v>
      </c>
      <c r="W1206" s="19">
        <v>0.989395</v>
      </c>
      <c r="X1206" s="20">
        <v>0.626822</v>
      </c>
      <c r="Y1206" s="20">
        <v>34.8722</v>
      </c>
      <c r="Z1206" s="19">
        <v>0.825407</v>
      </c>
      <c r="AA1206" s="20">
        <v>3.38781</v>
      </c>
      <c r="AB1206" s="20">
        <v>182.094</v>
      </c>
      <c r="AC1206" s="19">
        <v>0</v>
      </c>
      <c r="AD1206" s="20">
        <v>0</v>
      </c>
      <c r="AE1206" s="20">
        <v>0</v>
      </c>
      <c r="AF1206" s="19">
        <v>0.884119</v>
      </c>
      <c r="AG1206" s="20">
        <v>5.41481</v>
      </c>
      <c r="AH1206" s="20">
        <v>78.1529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0.929734</v>
      </c>
      <c r="C1207" s="20">
        <v>4.48685</v>
      </c>
      <c r="D1207" s="20">
        <v>723.37</v>
      </c>
      <c r="E1207" s="19">
        <v>0.885205</v>
      </c>
      <c r="F1207" s="20">
        <v>27.1841</v>
      </c>
      <c r="G1207" s="20">
        <v>803.864</v>
      </c>
      <c r="H1207" s="19">
        <v>0.895437</v>
      </c>
      <c r="I1207" s="20">
        <v>17.0066</v>
      </c>
      <c r="J1207" s="20">
        <v>773.907</v>
      </c>
      <c r="K1207" s="19">
        <v>0.881412</v>
      </c>
      <c r="L1207" s="20">
        <v>14.8751</v>
      </c>
      <c r="M1207" s="20">
        <v>374.988</v>
      </c>
      <c r="N1207" s="19">
        <v>0.93184</v>
      </c>
      <c r="O1207" s="20">
        <v>4.48485</v>
      </c>
      <c r="P1207" s="20">
        <v>725.202</v>
      </c>
      <c r="Q1207" s="19">
        <v>0.632607</v>
      </c>
      <c r="R1207" s="20">
        <v>0.568355</v>
      </c>
      <c r="S1207" s="20">
        <v>34.2236</v>
      </c>
      <c r="T1207" s="19">
        <v>0.962484</v>
      </c>
      <c r="U1207" s="20">
        <v>0.54499</v>
      </c>
      <c r="V1207" s="20">
        <v>89.5197</v>
      </c>
      <c r="W1207" s="19">
        <v>0.989501</v>
      </c>
      <c r="X1207" s="20">
        <v>0.628693</v>
      </c>
      <c r="Y1207" s="20">
        <v>34.8828</v>
      </c>
      <c r="Z1207" s="19">
        <v>0.82554</v>
      </c>
      <c r="AA1207" s="20">
        <v>3.38646</v>
      </c>
      <c r="AB1207" s="20">
        <v>182.149</v>
      </c>
      <c r="AC1207" s="19">
        <v>0</v>
      </c>
      <c r="AD1207" s="20">
        <v>0</v>
      </c>
      <c r="AE1207" s="20">
        <v>0</v>
      </c>
      <c r="AF1207" s="19">
        <v>0.884537</v>
      </c>
      <c r="AG1207" s="20">
        <v>5.41784</v>
      </c>
      <c r="AH1207" s="20">
        <v>78.2385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0.929845</v>
      </c>
      <c r="C1208" s="20">
        <v>4.48632</v>
      </c>
      <c r="D1208" s="20">
        <v>723.444</v>
      </c>
      <c r="E1208" s="19">
        <v>0.885549</v>
      </c>
      <c r="F1208" s="20">
        <v>27.1779</v>
      </c>
      <c r="G1208" s="20">
        <v>804.31</v>
      </c>
      <c r="H1208" s="19">
        <v>0.895758</v>
      </c>
      <c r="I1208" s="20">
        <v>16.9985</v>
      </c>
      <c r="J1208" s="20">
        <v>774.186</v>
      </c>
      <c r="K1208" s="19">
        <v>0.882141</v>
      </c>
      <c r="L1208" s="20">
        <v>14.8689</v>
      </c>
      <c r="M1208" s="20">
        <v>375.24</v>
      </c>
      <c r="N1208" s="19">
        <v>0.93198</v>
      </c>
      <c r="O1208" s="20">
        <v>4.48014</v>
      </c>
      <c r="P1208" s="20">
        <v>725.278</v>
      </c>
      <c r="Q1208" s="19">
        <v>0.634199</v>
      </c>
      <c r="R1208" s="20">
        <v>0.568708</v>
      </c>
      <c r="S1208" s="20">
        <v>34.2331</v>
      </c>
      <c r="T1208" s="19">
        <v>0.961677</v>
      </c>
      <c r="U1208" s="20">
        <v>0.543058</v>
      </c>
      <c r="V1208" s="20">
        <v>89.5287</v>
      </c>
      <c r="W1208" s="19">
        <v>0.989441</v>
      </c>
      <c r="X1208" s="20">
        <v>0.627216</v>
      </c>
      <c r="Y1208" s="20">
        <v>34.8932</v>
      </c>
      <c r="Z1208" s="19">
        <v>0.826207</v>
      </c>
      <c r="AA1208" s="20">
        <v>3.39251</v>
      </c>
      <c r="AB1208" s="20">
        <v>182.208</v>
      </c>
      <c r="AC1208" s="19">
        <v>0</v>
      </c>
      <c r="AD1208" s="20">
        <v>0</v>
      </c>
      <c r="AE1208" s="20">
        <v>0</v>
      </c>
      <c r="AF1208" s="19">
        <v>0.885914</v>
      </c>
      <c r="AG1208" s="20">
        <v>5.46519</v>
      </c>
      <c r="AH1208" s="20">
        <v>78.3322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0.92959</v>
      </c>
      <c r="C1209" s="20">
        <v>4.4888</v>
      </c>
      <c r="D1209" s="20">
        <v>723.52</v>
      </c>
      <c r="E1209" s="19">
        <v>0.884508</v>
      </c>
      <c r="F1209" s="20">
        <v>27.1457</v>
      </c>
      <c r="G1209" s="20">
        <v>804.77</v>
      </c>
      <c r="H1209" s="19">
        <v>0.895075</v>
      </c>
      <c r="I1209" s="20">
        <v>16.975</v>
      </c>
      <c r="J1209" s="20">
        <v>774.483</v>
      </c>
      <c r="K1209" s="19">
        <v>0.881422</v>
      </c>
      <c r="L1209" s="20">
        <v>14.8579</v>
      </c>
      <c r="M1209" s="20">
        <v>375.48</v>
      </c>
      <c r="N1209" s="19">
        <v>0.931659</v>
      </c>
      <c r="O1209" s="20">
        <v>4.48349</v>
      </c>
      <c r="P1209" s="20">
        <v>725.351</v>
      </c>
      <c r="Q1209" s="19">
        <v>0.632929</v>
      </c>
      <c r="R1209" s="20">
        <v>0.568258</v>
      </c>
      <c r="S1209" s="20">
        <v>34.2425</v>
      </c>
      <c r="T1209" s="19">
        <v>0.961606</v>
      </c>
      <c r="U1209" s="20">
        <v>0.544195</v>
      </c>
      <c r="V1209" s="20">
        <v>89.5377</v>
      </c>
      <c r="W1209" s="19">
        <v>0.989442</v>
      </c>
      <c r="X1209" s="20">
        <v>0.628398</v>
      </c>
      <c r="Y1209" s="20">
        <v>34.9035</v>
      </c>
      <c r="Z1209" s="19">
        <v>0.824456</v>
      </c>
      <c r="AA1209" s="20">
        <v>3.38904</v>
      </c>
      <c r="AB1209" s="20">
        <v>182.264</v>
      </c>
      <c r="AC1209" s="19">
        <v>0</v>
      </c>
      <c r="AD1209" s="20">
        <v>0</v>
      </c>
      <c r="AE1209" s="20">
        <v>0</v>
      </c>
      <c r="AF1209" s="19">
        <v>0.885585</v>
      </c>
      <c r="AG1209" s="20">
        <v>5.48499</v>
      </c>
      <c r="AH1209" s="20">
        <v>78.4236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0.929533</v>
      </c>
      <c r="C1210" s="20">
        <v>4.48969</v>
      </c>
      <c r="D1210" s="20">
        <v>723.593</v>
      </c>
      <c r="E1210" s="19">
        <v>0.884356</v>
      </c>
      <c r="F1210" s="20">
        <v>27.1314</v>
      </c>
      <c r="G1210" s="20">
        <v>805.215</v>
      </c>
      <c r="H1210" s="19">
        <v>0.894935</v>
      </c>
      <c r="I1210" s="20">
        <v>16.9761</v>
      </c>
      <c r="J1210" s="20">
        <v>774.761</v>
      </c>
      <c r="K1210" s="19">
        <v>0.881234</v>
      </c>
      <c r="L1210" s="20">
        <v>14.8702</v>
      </c>
      <c r="M1210" s="20">
        <v>375.731</v>
      </c>
      <c r="N1210" s="19">
        <v>0.931273</v>
      </c>
      <c r="O1210" s="20">
        <v>4.48407</v>
      </c>
      <c r="P1210" s="20">
        <v>725.427</v>
      </c>
      <c r="Q1210" s="19">
        <v>0.632195</v>
      </c>
      <c r="R1210" s="20">
        <v>0.568632</v>
      </c>
      <c r="S1210" s="20">
        <v>34.252</v>
      </c>
      <c r="T1210" s="19">
        <v>0.960997</v>
      </c>
      <c r="U1210" s="20">
        <v>0.544909</v>
      </c>
      <c r="V1210" s="20">
        <v>89.5466</v>
      </c>
      <c r="W1210" s="19">
        <v>0.989544</v>
      </c>
      <c r="X1210" s="20">
        <v>0.628971</v>
      </c>
      <c r="Y1210" s="20">
        <v>34.914</v>
      </c>
      <c r="Z1210" s="19">
        <v>0.824868</v>
      </c>
      <c r="AA1210" s="20">
        <v>3.39853</v>
      </c>
      <c r="AB1210" s="20">
        <v>182.32</v>
      </c>
      <c r="AC1210" s="19">
        <v>0</v>
      </c>
      <c r="AD1210" s="20">
        <v>0</v>
      </c>
      <c r="AE1210" s="20">
        <v>0</v>
      </c>
      <c r="AF1210" s="19">
        <v>0.884269</v>
      </c>
      <c r="AG1210" s="20">
        <v>5.43285</v>
      </c>
      <c r="AH1210" s="20">
        <v>78.5131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0.929439</v>
      </c>
      <c r="C1211" s="20">
        <v>4.48858</v>
      </c>
      <c r="D1211" s="20">
        <v>723.669</v>
      </c>
      <c r="E1211" s="19">
        <v>0.884201</v>
      </c>
      <c r="F1211" s="20">
        <v>27.1065</v>
      </c>
      <c r="G1211" s="20">
        <v>805.652</v>
      </c>
      <c r="H1211" s="19">
        <v>0.895018</v>
      </c>
      <c r="I1211" s="20">
        <v>16.9779</v>
      </c>
      <c r="J1211" s="20">
        <v>775.039</v>
      </c>
      <c r="K1211" s="19">
        <v>0.881407</v>
      </c>
      <c r="L1211" s="20">
        <v>14.861</v>
      </c>
      <c r="M1211" s="20">
        <v>375.983</v>
      </c>
      <c r="N1211" s="19">
        <v>0.93159</v>
      </c>
      <c r="O1211" s="20">
        <v>4.48362</v>
      </c>
      <c r="P1211" s="20">
        <v>725.5</v>
      </c>
      <c r="Q1211" s="19">
        <v>0.632146</v>
      </c>
      <c r="R1211" s="20">
        <v>0.568457</v>
      </c>
      <c r="S1211" s="20">
        <v>34.2615</v>
      </c>
      <c r="T1211" s="19">
        <v>0.961863</v>
      </c>
      <c r="U1211" s="20">
        <v>0.544892</v>
      </c>
      <c r="V1211" s="20">
        <v>89.556</v>
      </c>
      <c r="W1211" s="19">
        <v>0.989487</v>
      </c>
      <c r="X1211" s="20">
        <v>0.62787</v>
      </c>
      <c r="Y1211" s="20">
        <v>34.9245</v>
      </c>
      <c r="Z1211" s="19">
        <v>0.824262</v>
      </c>
      <c r="AA1211" s="20">
        <v>3.39126</v>
      </c>
      <c r="AB1211" s="20">
        <v>182.376</v>
      </c>
      <c r="AC1211" s="19">
        <v>0</v>
      </c>
      <c r="AD1211" s="20">
        <v>0</v>
      </c>
      <c r="AE1211" s="20">
        <v>0</v>
      </c>
      <c r="AF1211" s="19">
        <v>0.882104</v>
      </c>
      <c r="AG1211" s="20">
        <v>5.35399</v>
      </c>
      <c r="AH1211" s="20">
        <v>78.6063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0.929576</v>
      </c>
      <c r="C1212" s="20">
        <v>4.49179</v>
      </c>
      <c r="D1212" s="20">
        <v>723.743</v>
      </c>
      <c r="E1212" s="19">
        <v>0.884091</v>
      </c>
      <c r="F1212" s="20">
        <v>27.1098</v>
      </c>
      <c r="G1212" s="20">
        <v>806.111</v>
      </c>
      <c r="H1212" s="19">
        <v>0.894905</v>
      </c>
      <c r="I1212" s="20">
        <v>16.9612</v>
      </c>
      <c r="J1212" s="20">
        <v>775.327</v>
      </c>
      <c r="K1212" s="19">
        <v>0.881108</v>
      </c>
      <c r="L1212" s="20">
        <v>14.8402</v>
      </c>
      <c r="M1212" s="20">
        <v>376.226</v>
      </c>
      <c r="N1212" s="19">
        <v>0.931609</v>
      </c>
      <c r="O1212" s="20">
        <v>4.49038</v>
      </c>
      <c r="P1212" s="20">
        <v>725.573</v>
      </c>
      <c r="Q1212" s="19">
        <v>0.632113</v>
      </c>
      <c r="R1212" s="20">
        <v>0.569732</v>
      </c>
      <c r="S1212" s="20">
        <v>34.271</v>
      </c>
      <c r="T1212" s="19">
        <v>0.962331</v>
      </c>
      <c r="U1212" s="20">
        <v>0.544441</v>
      </c>
      <c r="V1212" s="20">
        <v>89.5651</v>
      </c>
      <c r="W1212" s="19">
        <v>0.989637</v>
      </c>
      <c r="X1212" s="20">
        <v>0.629767</v>
      </c>
      <c r="Y1212" s="20">
        <v>34.935</v>
      </c>
      <c r="Z1212" s="19">
        <v>0.817643</v>
      </c>
      <c r="AA1212" s="20">
        <v>3.40373</v>
      </c>
      <c r="AB1212" s="20">
        <v>182.432</v>
      </c>
      <c r="AC1212" s="19">
        <v>0</v>
      </c>
      <c r="AD1212" s="20">
        <v>0</v>
      </c>
      <c r="AE1212" s="20">
        <v>0</v>
      </c>
      <c r="AF1212" s="19">
        <v>0</v>
      </c>
      <c r="AG1212" s="20">
        <v>0</v>
      </c>
      <c r="AH1212" s="20">
        <v>78.62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0.929616</v>
      </c>
      <c r="C1213" s="20">
        <v>4.48945</v>
      </c>
      <c r="D1213" s="20">
        <v>723.818</v>
      </c>
      <c r="E1213" s="19">
        <v>0.884405</v>
      </c>
      <c r="F1213" s="20">
        <v>27.1226</v>
      </c>
      <c r="G1213" s="20">
        <v>806.57</v>
      </c>
      <c r="H1213" s="19">
        <v>0.89488</v>
      </c>
      <c r="I1213" s="20">
        <v>16.964</v>
      </c>
      <c r="J1213" s="20">
        <v>775.614</v>
      </c>
      <c r="K1213" s="19">
        <v>0.881042</v>
      </c>
      <c r="L1213" s="20">
        <v>14.8514</v>
      </c>
      <c r="M1213" s="20">
        <v>376.478</v>
      </c>
      <c r="N1213" s="19">
        <v>0.931715</v>
      </c>
      <c r="O1213" s="20">
        <v>4.48466</v>
      </c>
      <c r="P1213" s="20">
        <v>725.649</v>
      </c>
      <c r="Q1213" s="19">
        <v>0.632857</v>
      </c>
      <c r="R1213" s="20">
        <v>0.568475</v>
      </c>
      <c r="S1213" s="20">
        <v>34.2805</v>
      </c>
      <c r="T1213" s="19">
        <v>0.961718</v>
      </c>
      <c r="U1213" s="20">
        <v>0.543679</v>
      </c>
      <c r="V1213" s="20">
        <v>89.574</v>
      </c>
      <c r="W1213" s="19">
        <v>0.989472</v>
      </c>
      <c r="X1213" s="20">
        <v>0.627445</v>
      </c>
      <c r="Y1213" s="20">
        <v>34.9454</v>
      </c>
      <c r="Z1213" s="19">
        <v>0.818356</v>
      </c>
      <c r="AA1213" s="20">
        <v>3.40329</v>
      </c>
      <c r="AB1213" s="20">
        <v>182.491</v>
      </c>
      <c r="AC1213" s="19">
        <v>0</v>
      </c>
      <c r="AD1213" s="20">
        <v>0</v>
      </c>
      <c r="AE1213" s="20">
        <v>0</v>
      </c>
      <c r="AF1213" s="19">
        <v>0.833695</v>
      </c>
      <c r="AG1213" s="20">
        <v>0.00522044</v>
      </c>
      <c r="AH1213" s="20">
        <v>78.6201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0.92952</v>
      </c>
      <c r="C1214" s="20">
        <v>4.49385</v>
      </c>
      <c r="D1214" s="20">
        <v>723.894</v>
      </c>
      <c r="E1214" s="19">
        <v>0.884005</v>
      </c>
      <c r="F1214" s="20">
        <v>27.1245</v>
      </c>
      <c r="G1214" s="20">
        <v>807.03</v>
      </c>
      <c r="H1214" s="19">
        <v>0.894672</v>
      </c>
      <c r="I1214" s="20">
        <v>16.9693</v>
      </c>
      <c r="J1214" s="20">
        <v>775.892</v>
      </c>
      <c r="K1214" s="19">
        <v>0.880855</v>
      </c>
      <c r="L1214" s="20">
        <v>14.844</v>
      </c>
      <c r="M1214" s="20">
        <v>376.721</v>
      </c>
      <c r="N1214" s="19">
        <v>0.931575</v>
      </c>
      <c r="O1214" s="20">
        <v>4.49098</v>
      </c>
      <c r="P1214" s="20">
        <v>725.725</v>
      </c>
      <c r="Q1214" s="19">
        <v>0.632872</v>
      </c>
      <c r="R1214" s="20">
        <v>0.570718</v>
      </c>
      <c r="S1214" s="20">
        <v>34.2899</v>
      </c>
      <c r="T1214" s="19">
        <v>0.960581</v>
      </c>
      <c r="U1214" s="20">
        <v>0.544399</v>
      </c>
      <c r="V1214" s="20">
        <v>89.5833</v>
      </c>
      <c r="W1214" s="19">
        <v>0.98948</v>
      </c>
      <c r="X1214" s="20">
        <v>0.628517</v>
      </c>
      <c r="Y1214" s="20">
        <v>34.9559</v>
      </c>
      <c r="Z1214" s="19">
        <v>0.818184</v>
      </c>
      <c r="AA1214" s="20">
        <v>3.40637</v>
      </c>
      <c r="AB1214" s="20">
        <v>182.547</v>
      </c>
      <c r="AC1214" s="19">
        <v>0</v>
      </c>
      <c r="AD1214" s="20">
        <v>0</v>
      </c>
      <c r="AE1214" s="20">
        <v>0</v>
      </c>
      <c r="AF1214" s="19">
        <v>0</v>
      </c>
      <c r="AG1214" s="20">
        <v>0</v>
      </c>
      <c r="AH1214" s="20">
        <v>78.6201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0.929313</v>
      </c>
      <c r="C1215" s="20">
        <v>4.48876</v>
      </c>
      <c r="D1215" s="20">
        <v>723.967</v>
      </c>
      <c r="E1215" s="19">
        <v>0.883956</v>
      </c>
      <c r="F1215" s="20">
        <v>27.1082</v>
      </c>
      <c r="G1215" s="20">
        <v>807.474</v>
      </c>
      <c r="H1215" s="19">
        <v>0.894502</v>
      </c>
      <c r="I1215" s="20">
        <v>16.9602</v>
      </c>
      <c r="J1215" s="20">
        <v>776.175</v>
      </c>
      <c r="K1215" s="19">
        <v>0.880392</v>
      </c>
      <c r="L1215" s="20">
        <v>14.8385</v>
      </c>
      <c r="M1215" s="20">
        <v>376.972</v>
      </c>
      <c r="N1215" s="19">
        <v>0.931366</v>
      </c>
      <c r="O1215" s="20">
        <v>4.4868</v>
      </c>
      <c r="P1215" s="20">
        <v>725.799</v>
      </c>
      <c r="Q1215" s="19">
        <v>0.633258</v>
      </c>
      <c r="R1215" s="20">
        <v>0.570341</v>
      </c>
      <c r="S1215" s="20">
        <v>34.2996</v>
      </c>
      <c r="T1215" s="19">
        <v>0.960762</v>
      </c>
      <c r="U1215" s="20">
        <v>0.544515</v>
      </c>
      <c r="V1215" s="20">
        <v>89.5923</v>
      </c>
      <c r="W1215" s="19">
        <v>0.989468</v>
      </c>
      <c r="X1215" s="20">
        <v>0.629066</v>
      </c>
      <c r="Y1215" s="20">
        <v>34.9664</v>
      </c>
      <c r="Z1215" s="19">
        <v>0.817686</v>
      </c>
      <c r="AA1215" s="20">
        <v>3.40511</v>
      </c>
      <c r="AB1215" s="20">
        <v>182.603</v>
      </c>
      <c r="AC1215" s="19">
        <v>0</v>
      </c>
      <c r="AD1215" s="20">
        <v>0</v>
      </c>
      <c r="AE1215" s="20">
        <v>0</v>
      </c>
      <c r="AF1215" s="19">
        <v>0.841996</v>
      </c>
      <c r="AG1215" s="20">
        <v>0.00530947</v>
      </c>
      <c r="AH1215" s="20">
        <v>78.6202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0.929486</v>
      </c>
      <c r="C1216" s="20">
        <v>4.49173</v>
      </c>
      <c r="D1216" s="20">
        <v>724.043</v>
      </c>
      <c r="E1216" s="19">
        <v>0.884054</v>
      </c>
      <c r="F1216" s="20">
        <v>27.1045</v>
      </c>
      <c r="G1216" s="20">
        <v>807.933</v>
      </c>
      <c r="H1216" s="19">
        <v>0.894674</v>
      </c>
      <c r="I1216" s="20">
        <v>16.9622</v>
      </c>
      <c r="J1216" s="20">
        <v>776.453</v>
      </c>
      <c r="K1216" s="19">
        <v>0.880792</v>
      </c>
      <c r="L1216" s="20">
        <v>14.8716</v>
      </c>
      <c r="M1216" s="20">
        <v>377.216</v>
      </c>
      <c r="N1216" s="19">
        <v>0.931541</v>
      </c>
      <c r="O1216" s="20">
        <v>4.4884</v>
      </c>
      <c r="P1216" s="20">
        <v>725.875</v>
      </c>
      <c r="Q1216" s="19">
        <v>0.632399</v>
      </c>
      <c r="R1216" s="20">
        <v>0.56815</v>
      </c>
      <c r="S1216" s="20">
        <v>34.3089</v>
      </c>
      <c r="T1216" s="19">
        <v>0.961157</v>
      </c>
      <c r="U1216" s="20">
        <v>0.544495</v>
      </c>
      <c r="V1216" s="20">
        <v>89.6014</v>
      </c>
      <c r="W1216" s="19">
        <v>0.989433</v>
      </c>
      <c r="X1216" s="20">
        <v>0.629131</v>
      </c>
      <c r="Y1216" s="20">
        <v>34.9769</v>
      </c>
      <c r="Z1216" s="19">
        <v>0.818253</v>
      </c>
      <c r="AA1216" s="20">
        <v>3.40402</v>
      </c>
      <c r="AB1216" s="20">
        <v>182.659</v>
      </c>
      <c r="AC1216" s="19">
        <v>0</v>
      </c>
      <c r="AD1216" s="20">
        <v>0</v>
      </c>
      <c r="AE1216" s="20">
        <v>0</v>
      </c>
      <c r="AF1216" s="19">
        <v>0</v>
      </c>
      <c r="AG1216" s="20">
        <v>0</v>
      </c>
      <c r="AH1216" s="20">
        <v>78.6202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0.929351</v>
      </c>
      <c r="C1217" s="20">
        <v>4.48859</v>
      </c>
      <c r="D1217" s="20">
        <v>724.117</v>
      </c>
      <c r="E1217" s="19">
        <v>0.883624</v>
      </c>
      <c r="F1217" s="20">
        <v>27.1291</v>
      </c>
      <c r="G1217" s="20">
        <v>808.378</v>
      </c>
      <c r="H1217" s="19">
        <v>0.894339</v>
      </c>
      <c r="I1217" s="20">
        <v>16.9728</v>
      </c>
      <c r="J1217" s="20">
        <v>776.74</v>
      </c>
      <c r="K1217" s="19">
        <v>0.88035</v>
      </c>
      <c r="L1217" s="20">
        <v>14.8372</v>
      </c>
      <c r="M1217" s="20">
        <v>377.467</v>
      </c>
      <c r="N1217" s="19">
        <v>0.931426</v>
      </c>
      <c r="O1217" s="20">
        <v>4.48923</v>
      </c>
      <c r="P1217" s="20">
        <v>725.951</v>
      </c>
      <c r="Q1217" s="19">
        <v>0.632643</v>
      </c>
      <c r="R1217" s="20">
        <v>0.569393</v>
      </c>
      <c r="S1217" s="20">
        <v>34.3184</v>
      </c>
      <c r="T1217" s="19">
        <v>0.959961</v>
      </c>
      <c r="U1217" s="20">
        <v>0.544311</v>
      </c>
      <c r="V1217" s="20">
        <v>89.6102</v>
      </c>
      <c r="W1217" s="19">
        <v>0.989603</v>
      </c>
      <c r="X1217" s="20">
        <v>0.630203</v>
      </c>
      <c r="Y1217" s="20">
        <v>34.9874</v>
      </c>
      <c r="Z1217" s="19">
        <v>0.816961</v>
      </c>
      <c r="AA1217" s="20">
        <v>3.40811</v>
      </c>
      <c r="AB1217" s="20">
        <v>182.716</v>
      </c>
      <c r="AC1217" s="19">
        <v>0</v>
      </c>
      <c r="AD1217" s="20">
        <v>0</v>
      </c>
      <c r="AE1217" s="20">
        <v>0</v>
      </c>
      <c r="AF1217" s="19">
        <v>0</v>
      </c>
      <c r="AG1217" s="20">
        <v>0</v>
      </c>
      <c r="AH1217" s="20">
        <v>78.6202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0.929262</v>
      </c>
      <c r="C1218" s="20">
        <v>4.48937</v>
      </c>
      <c r="D1218" s="20">
        <v>724.19</v>
      </c>
      <c r="E1218" s="19">
        <v>0.883345</v>
      </c>
      <c r="F1218" s="20">
        <v>27.0977</v>
      </c>
      <c r="G1218" s="20">
        <v>808.822</v>
      </c>
      <c r="H1218" s="19">
        <v>0.894171</v>
      </c>
      <c r="I1218" s="20">
        <v>16.965</v>
      </c>
      <c r="J1218" s="20">
        <v>777.018</v>
      </c>
      <c r="K1218" s="19">
        <v>0.880334</v>
      </c>
      <c r="L1218" s="20">
        <v>14.8375</v>
      </c>
      <c r="M1218" s="20">
        <v>377.71</v>
      </c>
      <c r="N1218" s="19">
        <v>0.931474</v>
      </c>
      <c r="O1218" s="20">
        <v>4.4891</v>
      </c>
      <c r="P1218" s="20">
        <v>726.024</v>
      </c>
      <c r="Q1218" s="19">
        <v>0.631279</v>
      </c>
      <c r="R1218" s="20">
        <v>0.568158</v>
      </c>
      <c r="S1218" s="20">
        <v>34.328</v>
      </c>
      <c r="T1218" s="19">
        <v>0.960848</v>
      </c>
      <c r="U1218" s="20">
        <v>0.544655</v>
      </c>
      <c r="V1218" s="20">
        <v>89.6195</v>
      </c>
      <c r="W1218" s="19">
        <v>0.989585</v>
      </c>
      <c r="X1218" s="20">
        <v>0.629716</v>
      </c>
      <c r="Y1218" s="20">
        <v>34.998</v>
      </c>
      <c r="Z1218" s="19">
        <v>0.816978</v>
      </c>
      <c r="AA1218" s="20">
        <v>3.40984</v>
      </c>
      <c r="AB1218" s="20">
        <v>182.774</v>
      </c>
      <c r="AC1218" s="19">
        <v>0</v>
      </c>
      <c r="AD1218" s="20">
        <v>0</v>
      </c>
      <c r="AE1218" s="20">
        <v>0</v>
      </c>
      <c r="AF1218" s="19">
        <v>0</v>
      </c>
      <c r="AG1218" s="20">
        <v>0</v>
      </c>
      <c r="AH1218" s="20">
        <v>78.6203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0.929491</v>
      </c>
      <c r="C1219" s="20">
        <v>4.48768</v>
      </c>
      <c r="D1219" s="20">
        <v>724.269</v>
      </c>
      <c r="E1219" s="19">
        <v>0.884462</v>
      </c>
      <c r="F1219" s="20">
        <v>27.1359</v>
      </c>
      <c r="G1219" s="20">
        <v>809.281</v>
      </c>
      <c r="H1219" s="19">
        <v>0.894838</v>
      </c>
      <c r="I1219" s="20">
        <v>16.9562</v>
      </c>
      <c r="J1219" s="20">
        <v>777.305</v>
      </c>
      <c r="K1219" s="19">
        <v>0.88078</v>
      </c>
      <c r="L1219" s="20">
        <v>14.8207</v>
      </c>
      <c r="M1219" s="20">
        <v>377.958</v>
      </c>
      <c r="N1219" s="19">
        <v>0.931546</v>
      </c>
      <c r="O1219" s="20">
        <v>4.486</v>
      </c>
      <c r="P1219" s="20">
        <v>726.1</v>
      </c>
      <c r="Q1219" s="19">
        <v>0.632968</v>
      </c>
      <c r="R1219" s="20">
        <v>0.569058</v>
      </c>
      <c r="S1219" s="20">
        <v>34.3374</v>
      </c>
      <c r="T1219" s="19">
        <v>0.961279</v>
      </c>
      <c r="U1219" s="20">
        <v>0.543535</v>
      </c>
      <c r="V1219" s="20">
        <v>89.6286</v>
      </c>
      <c r="W1219" s="19">
        <v>0.989524</v>
      </c>
      <c r="X1219" s="20">
        <v>0.629005</v>
      </c>
      <c r="Y1219" s="20">
        <v>35.0083</v>
      </c>
      <c r="Z1219" s="19">
        <v>0.81847</v>
      </c>
      <c r="AA1219" s="20">
        <v>3.40944</v>
      </c>
      <c r="AB1219" s="20">
        <v>182.83</v>
      </c>
      <c r="AC1219" s="19">
        <v>0</v>
      </c>
      <c r="AD1219" s="20">
        <v>0</v>
      </c>
      <c r="AE1219" s="20">
        <v>0</v>
      </c>
      <c r="AF1219" s="19">
        <v>0</v>
      </c>
      <c r="AG1219" s="20">
        <v>0</v>
      </c>
      <c r="AH1219" s="20">
        <v>78.6203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0.929599</v>
      </c>
      <c r="C1220" s="20">
        <v>4.49247</v>
      </c>
      <c r="D1220" s="20">
        <v>724.342</v>
      </c>
      <c r="E1220" s="19">
        <v>0.884106</v>
      </c>
      <c r="F1220" s="20">
        <v>27.0906</v>
      </c>
      <c r="G1220" s="20">
        <v>809.733</v>
      </c>
      <c r="H1220" s="19">
        <v>0.89466</v>
      </c>
      <c r="I1220" s="20">
        <v>16.962</v>
      </c>
      <c r="J1220" s="20">
        <v>777.593</v>
      </c>
      <c r="K1220" s="19">
        <v>0.880838</v>
      </c>
      <c r="L1220" s="20">
        <v>14.8381</v>
      </c>
      <c r="M1220" s="20">
        <v>378.209</v>
      </c>
      <c r="N1220" s="19">
        <v>0.931653</v>
      </c>
      <c r="O1220" s="20">
        <v>4.48801</v>
      </c>
      <c r="P1220" s="20">
        <v>726.174</v>
      </c>
      <c r="Q1220" s="19">
        <v>0.633224</v>
      </c>
      <c r="R1220" s="20">
        <v>0.569567</v>
      </c>
      <c r="S1220" s="20">
        <v>34.3468</v>
      </c>
      <c r="T1220" s="19">
        <v>0.961827</v>
      </c>
      <c r="U1220" s="20">
        <v>0.542854</v>
      </c>
      <c r="V1220" s="20">
        <v>89.6376</v>
      </c>
      <c r="W1220" s="19">
        <v>0.989577</v>
      </c>
      <c r="X1220" s="20">
        <v>0.62951</v>
      </c>
      <c r="Y1220" s="20">
        <v>35.019</v>
      </c>
      <c r="Z1220" s="19">
        <v>0.817833</v>
      </c>
      <c r="AA1220" s="20">
        <v>3.40844</v>
      </c>
      <c r="AB1220" s="20">
        <v>182.887</v>
      </c>
      <c r="AC1220" s="19">
        <v>0</v>
      </c>
      <c r="AD1220" s="20">
        <v>0</v>
      </c>
      <c r="AE1220" s="20">
        <v>0</v>
      </c>
      <c r="AF1220" s="19">
        <v>0</v>
      </c>
      <c r="AG1220" s="20">
        <v>0</v>
      </c>
      <c r="AH1220" s="20">
        <v>78.6204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0.929581</v>
      </c>
      <c r="C1221" s="20">
        <v>4.49156</v>
      </c>
      <c r="D1221" s="20">
        <v>724.417</v>
      </c>
      <c r="E1221" s="19">
        <v>0.884645</v>
      </c>
      <c r="F1221" s="20">
        <v>27.137</v>
      </c>
      <c r="G1221" s="20">
        <v>810.193</v>
      </c>
      <c r="H1221" s="19">
        <v>0.895056</v>
      </c>
      <c r="I1221" s="20">
        <v>16.9832</v>
      </c>
      <c r="J1221" s="20">
        <v>777.871</v>
      </c>
      <c r="K1221" s="19">
        <v>0.880976</v>
      </c>
      <c r="L1221" s="20">
        <v>14.8333</v>
      </c>
      <c r="M1221" s="20">
        <v>378.452</v>
      </c>
      <c r="N1221" s="19">
        <v>0.931703</v>
      </c>
      <c r="O1221" s="20">
        <v>4.49021</v>
      </c>
      <c r="P1221" s="20">
        <v>726.248</v>
      </c>
      <c r="Q1221" s="19">
        <v>0.63304</v>
      </c>
      <c r="R1221" s="20">
        <v>0.569114</v>
      </c>
      <c r="S1221" s="20">
        <v>34.3563</v>
      </c>
      <c r="T1221" s="19">
        <v>0.961666</v>
      </c>
      <c r="U1221" s="20">
        <v>0.54281</v>
      </c>
      <c r="V1221" s="20">
        <v>89.6466</v>
      </c>
      <c r="W1221" s="19">
        <v>0.989539</v>
      </c>
      <c r="X1221" s="20">
        <v>0.628945</v>
      </c>
      <c r="Y1221" s="20">
        <v>35.0293</v>
      </c>
      <c r="Z1221" s="19">
        <v>0.818485</v>
      </c>
      <c r="AA1221" s="20">
        <v>3.40189</v>
      </c>
      <c r="AB1221" s="20">
        <v>182.946</v>
      </c>
      <c r="AC1221" s="19">
        <v>0</v>
      </c>
      <c r="AD1221" s="20">
        <v>0</v>
      </c>
      <c r="AE1221" s="20">
        <v>0</v>
      </c>
      <c r="AF1221" s="19">
        <v>0.821342</v>
      </c>
      <c r="AG1221" s="20">
        <v>0.00523861</v>
      </c>
      <c r="AH1221" s="20">
        <v>78.6204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0.929788</v>
      </c>
      <c r="C1222" s="20">
        <v>4.49283</v>
      </c>
      <c r="D1222" s="20">
        <v>724.491</v>
      </c>
      <c r="E1222" s="19">
        <v>0.885128</v>
      </c>
      <c r="F1222" s="20">
        <v>27.1136</v>
      </c>
      <c r="G1222" s="20">
        <v>810.638</v>
      </c>
      <c r="H1222" s="19">
        <v>0.895454</v>
      </c>
      <c r="I1222" s="20">
        <v>16.9522</v>
      </c>
      <c r="J1222" s="20">
        <v>778.154</v>
      </c>
      <c r="K1222" s="19">
        <v>0.881588</v>
      </c>
      <c r="L1222" s="20">
        <v>14.8398</v>
      </c>
      <c r="M1222" s="20">
        <v>378.704</v>
      </c>
      <c r="N1222" s="19">
        <v>0.931848</v>
      </c>
      <c r="O1222" s="20">
        <v>4.48982</v>
      </c>
      <c r="P1222" s="20">
        <v>726.325</v>
      </c>
      <c r="Q1222" s="19">
        <v>0.63213</v>
      </c>
      <c r="R1222" s="20">
        <v>0.565798</v>
      </c>
      <c r="S1222" s="20">
        <v>34.3656</v>
      </c>
      <c r="T1222" s="19">
        <v>0.96201</v>
      </c>
      <c r="U1222" s="20">
        <v>0.542538</v>
      </c>
      <c r="V1222" s="20">
        <v>89.6557</v>
      </c>
      <c r="W1222" s="19">
        <v>0.989477</v>
      </c>
      <c r="X1222" s="20">
        <v>0.627936</v>
      </c>
      <c r="Y1222" s="20">
        <v>35.0398</v>
      </c>
      <c r="Z1222" s="19">
        <v>0.819205</v>
      </c>
      <c r="AA1222" s="20">
        <v>3.39756</v>
      </c>
      <c r="AB1222" s="20">
        <v>183.001</v>
      </c>
      <c r="AC1222" s="19">
        <v>0</v>
      </c>
      <c r="AD1222" s="20">
        <v>0</v>
      </c>
      <c r="AE1222" s="20">
        <v>0</v>
      </c>
      <c r="AF1222" s="19">
        <v>0</v>
      </c>
      <c r="AG1222" s="20">
        <v>0</v>
      </c>
      <c r="AH1222" s="20">
        <v>78.6204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0.929723</v>
      </c>
      <c r="C1223" s="20">
        <v>4.49395</v>
      </c>
      <c r="D1223" s="20">
        <v>724.565</v>
      </c>
      <c r="E1223" s="19">
        <v>0.88444</v>
      </c>
      <c r="F1223" s="20">
        <v>27.1018</v>
      </c>
      <c r="G1223" s="20">
        <v>811.082</v>
      </c>
      <c r="H1223" s="19">
        <v>0.89497</v>
      </c>
      <c r="I1223" s="20">
        <v>16.9632</v>
      </c>
      <c r="J1223" s="20">
        <v>778.432</v>
      </c>
      <c r="K1223" s="19">
        <v>0.880944</v>
      </c>
      <c r="L1223" s="20">
        <v>14.8267</v>
      </c>
      <c r="M1223" s="20">
        <v>378.947</v>
      </c>
      <c r="N1223" s="19">
        <v>0.93164</v>
      </c>
      <c r="O1223" s="20">
        <v>4.48688</v>
      </c>
      <c r="P1223" s="20">
        <v>726.398</v>
      </c>
      <c r="Q1223" s="19">
        <v>0.632734</v>
      </c>
      <c r="R1223" s="20">
        <v>0.569269</v>
      </c>
      <c r="S1223" s="20">
        <v>34.3751</v>
      </c>
      <c r="T1223" s="19">
        <v>0.96197</v>
      </c>
      <c r="U1223" s="20">
        <v>0.543562</v>
      </c>
      <c r="V1223" s="20">
        <v>89.6646</v>
      </c>
      <c r="W1223" s="19">
        <v>0.98946</v>
      </c>
      <c r="X1223" s="20">
        <v>0.62795</v>
      </c>
      <c r="Y1223" s="20">
        <v>35.0504</v>
      </c>
      <c r="Z1223" s="19">
        <v>0.816895</v>
      </c>
      <c r="AA1223" s="20">
        <v>3.40428</v>
      </c>
      <c r="AB1223" s="20">
        <v>183.058</v>
      </c>
      <c r="AC1223" s="19">
        <v>0</v>
      </c>
      <c r="AD1223" s="20">
        <v>0</v>
      </c>
      <c r="AE1223" s="20">
        <v>0</v>
      </c>
      <c r="AF1223" s="19">
        <v>0</v>
      </c>
      <c r="AG1223" s="20">
        <v>0</v>
      </c>
      <c r="AH1223" s="20">
        <v>78.6205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0.929546</v>
      </c>
      <c r="C1224" s="20">
        <v>4.49157</v>
      </c>
      <c r="D1224" s="20">
        <v>724.641</v>
      </c>
      <c r="E1224" s="19">
        <v>0.883732</v>
      </c>
      <c r="F1224" s="20">
        <v>27.0432</v>
      </c>
      <c r="G1224" s="20">
        <v>811.54</v>
      </c>
      <c r="H1224" s="19">
        <v>0.894388</v>
      </c>
      <c r="I1224" s="20">
        <v>16.915</v>
      </c>
      <c r="J1224" s="20">
        <v>778.719</v>
      </c>
      <c r="K1224" s="19">
        <v>0.880146</v>
      </c>
      <c r="L1224" s="20">
        <v>14.7737</v>
      </c>
      <c r="M1224" s="20">
        <v>379.198</v>
      </c>
      <c r="N1224" s="19">
        <v>0.931573</v>
      </c>
      <c r="O1224" s="20">
        <v>4.48525</v>
      </c>
      <c r="P1224" s="20">
        <v>726.474</v>
      </c>
      <c r="Q1224" s="19">
        <v>0.631608</v>
      </c>
      <c r="R1224" s="20">
        <v>0.567339</v>
      </c>
      <c r="S1224" s="20">
        <v>34.3849</v>
      </c>
      <c r="T1224" s="19">
        <v>0.961215</v>
      </c>
      <c r="U1224" s="20">
        <v>0.543133</v>
      </c>
      <c r="V1224" s="20">
        <v>89.6737</v>
      </c>
      <c r="W1224" s="19">
        <v>0.989612</v>
      </c>
      <c r="X1224" s="20">
        <v>0.630022</v>
      </c>
      <c r="Y1224" s="20">
        <v>35.0607</v>
      </c>
      <c r="Z1224" s="19">
        <v>0.818306</v>
      </c>
      <c r="AA1224" s="20">
        <v>3.41048</v>
      </c>
      <c r="AB1224" s="20">
        <v>183.114</v>
      </c>
      <c r="AC1224" s="19">
        <v>0</v>
      </c>
      <c r="AD1224" s="20">
        <v>0</v>
      </c>
      <c r="AE1224" s="20">
        <v>0</v>
      </c>
      <c r="AF1224" s="19">
        <v>0</v>
      </c>
      <c r="AG1224" s="20">
        <v>0</v>
      </c>
      <c r="AH1224" s="20">
        <v>78.6205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0.929464</v>
      </c>
      <c r="C1225" s="20">
        <v>4.48869</v>
      </c>
      <c r="D1225" s="20">
        <v>724.717</v>
      </c>
      <c r="E1225" s="19">
        <v>0.88316</v>
      </c>
      <c r="F1225" s="20">
        <v>26.982</v>
      </c>
      <c r="G1225" s="20">
        <v>811.998</v>
      </c>
      <c r="H1225" s="19">
        <v>0.893809</v>
      </c>
      <c r="I1225" s="20">
        <v>16.8619</v>
      </c>
      <c r="J1225" s="20">
        <v>779.005</v>
      </c>
      <c r="K1225" s="19">
        <v>0.87962</v>
      </c>
      <c r="L1225" s="20">
        <v>14.7544</v>
      </c>
      <c r="M1225" s="20">
        <v>379.44</v>
      </c>
      <c r="N1225" s="19">
        <v>0.931562</v>
      </c>
      <c r="O1225" s="20">
        <v>4.48306</v>
      </c>
      <c r="P1225" s="20">
        <v>726.548</v>
      </c>
      <c r="Q1225" s="19">
        <v>0.63128</v>
      </c>
      <c r="R1225" s="20">
        <v>0.566981</v>
      </c>
      <c r="S1225" s="20">
        <v>34.394</v>
      </c>
      <c r="T1225" s="19">
        <v>0.96126</v>
      </c>
      <c r="U1225" s="20">
        <v>0.542574</v>
      </c>
      <c r="V1225" s="20">
        <v>89.6827</v>
      </c>
      <c r="W1225" s="19">
        <v>0.989652</v>
      </c>
      <c r="X1225" s="20">
        <v>0.629253</v>
      </c>
      <c r="Y1225" s="20">
        <v>35.0712</v>
      </c>
      <c r="Z1225" s="19">
        <v>0.823969</v>
      </c>
      <c r="AA1225" s="20">
        <v>3.39458</v>
      </c>
      <c r="AB1225" s="20">
        <v>183.171</v>
      </c>
      <c r="AC1225" s="19">
        <v>0</v>
      </c>
      <c r="AD1225" s="20">
        <v>0</v>
      </c>
      <c r="AE1225" s="20">
        <v>0</v>
      </c>
      <c r="AF1225" s="19">
        <v>0.879671</v>
      </c>
      <c r="AG1225" s="20">
        <v>5.30454</v>
      </c>
      <c r="AH1225" s="20">
        <v>78.6566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0.929423</v>
      </c>
      <c r="C1226" s="20">
        <v>4.4898</v>
      </c>
      <c r="D1226" s="20">
        <v>724.793</v>
      </c>
      <c r="E1226" s="19">
        <v>0.883476</v>
      </c>
      <c r="F1226" s="20">
        <v>26.9512</v>
      </c>
      <c r="G1226" s="20">
        <v>812.432</v>
      </c>
      <c r="H1226" s="19">
        <v>0.89412</v>
      </c>
      <c r="I1226" s="20">
        <v>16.8608</v>
      </c>
      <c r="J1226" s="20">
        <v>779.282</v>
      </c>
      <c r="K1226" s="19">
        <v>0.879915</v>
      </c>
      <c r="L1226" s="20">
        <v>14.7387</v>
      </c>
      <c r="M1226" s="20">
        <v>379.685</v>
      </c>
      <c r="N1226" s="19">
        <v>0.931635</v>
      </c>
      <c r="O1226" s="20">
        <v>4.48708</v>
      </c>
      <c r="P1226" s="20">
        <v>726.624</v>
      </c>
      <c r="Q1226" s="19">
        <v>0.631596</v>
      </c>
      <c r="R1226" s="20">
        <v>0.565943</v>
      </c>
      <c r="S1226" s="20">
        <v>34.4038</v>
      </c>
      <c r="T1226" s="19">
        <v>0.960699</v>
      </c>
      <c r="U1226" s="20">
        <v>0.542641</v>
      </c>
      <c r="V1226" s="20">
        <v>89.6918</v>
      </c>
      <c r="W1226" s="19">
        <v>0.989526</v>
      </c>
      <c r="X1226" s="20">
        <v>0.628428</v>
      </c>
      <c r="Y1226" s="20">
        <v>35.0819</v>
      </c>
      <c r="Z1226" s="19">
        <v>0.823423</v>
      </c>
      <c r="AA1226" s="20">
        <v>3.38186</v>
      </c>
      <c r="AB1226" s="20">
        <v>183.229</v>
      </c>
      <c r="AC1226" s="19">
        <v>0</v>
      </c>
      <c r="AD1226" s="20">
        <v>0</v>
      </c>
      <c r="AE1226" s="20">
        <v>0</v>
      </c>
      <c r="AF1226" s="19">
        <v>0.883603</v>
      </c>
      <c r="AG1226" s="20">
        <v>5.44151</v>
      </c>
      <c r="AH1226" s="20">
        <v>78.751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0.929613</v>
      </c>
      <c r="C1227" s="20">
        <v>4.49361</v>
      </c>
      <c r="D1227" s="20">
        <v>724.865</v>
      </c>
      <c r="E1227" s="19">
        <v>0.882987</v>
      </c>
      <c r="F1227" s="20">
        <v>26.9238</v>
      </c>
      <c r="G1227" s="20">
        <v>812.889</v>
      </c>
      <c r="H1227" s="19">
        <v>0.893803</v>
      </c>
      <c r="I1227" s="20">
        <v>16.8259</v>
      </c>
      <c r="J1227" s="20">
        <v>779.567</v>
      </c>
      <c r="K1227" s="19">
        <v>0.879514</v>
      </c>
      <c r="L1227" s="20">
        <v>14.7123</v>
      </c>
      <c r="M1227" s="20">
        <v>379.935</v>
      </c>
      <c r="N1227" s="19">
        <v>0.931755</v>
      </c>
      <c r="O1227" s="20">
        <v>4.48885</v>
      </c>
      <c r="P1227" s="20">
        <v>726.696</v>
      </c>
      <c r="Q1227" s="19">
        <v>0.630718</v>
      </c>
      <c r="R1227" s="20">
        <v>0.565695</v>
      </c>
      <c r="S1227" s="20">
        <v>34.4129</v>
      </c>
      <c r="T1227" s="19">
        <v>0.961543</v>
      </c>
      <c r="U1227" s="20">
        <v>0.543386</v>
      </c>
      <c r="V1227" s="20">
        <v>89.7008</v>
      </c>
      <c r="W1227" s="19">
        <v>0.989585</v>
      </c>
      <c r="X1227" s="20">
        <v>0.629084</v>
      </c>
      <c r="Y1227" s="20">
        <v>35.0922</v>
      </c>
      <c r="Z1227" s="19">
        <v>0.822844</v>
      </c>
      <c r="AA1227" s="20">
        <v>3.38651</v>
      </c>
      <c r="AB1227" s="20">
        <v>183.284</v>
      </c>
      <c r="AC1227" s="19">
        <v>0</v>
      </c>
      <c r="AD1227" s="20">
        <v>0</v>
      </c>
      <c r="AE1227" s="20">
        <v>0</v>
      </c>
      <c r="AF1227" s="19">
        <v>0.884618</v>
      </c>
      <c r="AG1227" s="20">
        <v>5.49641</v>
      </c>
      <c r="AH1227" s="20">
        <v>78.8405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0.929646</v>
      </c>
      <c r="C1228" s="20">
        <v>4.49575</v>
      </c>
      <c r="D1228" s="20">
        <v>724.941</v>
      </c>
      <c r="E1228" s="19">
        <v>0.883113</v>
      </c>
      <c r="F1228" s="20">
        <v>26.9066</v>
      </c>
      <c r="G1228" s="20">
        <v>813.345</v>
      </c>
      <c r="H1228" s="19">
        <v>0.894</v>
      </c>
      <c r="I1228" s="20">
        <v>16.85</v>
      </c>
      <c r="J1228" s="20">
        <v>779.843</v>
      </c>
      <c r="K1228" s="19">
        <v>0.879567</v>
      </c>
      <c r="L1228" s="20">
        <v>14.7136</v>
      </c>
      <c r="M1228" s="20">
        <v>380.176</v>
      </c>
      <c r="N1228" s="19">
        <v>0.931808</v>
      </c>
      <c r="O1228" s="20">
        <v>4.49097</v>
      </c>
      <c r="P1228" s="20">
        <v>726.772</v>
      </c>
      <c r="Q1228" s="19">
        <v>0.632397</v>
      </c>
      <c r="R1228" s="20">
        <v>0.567608</v>
      </c>
      <c r="S1228" s="20">
        <v>34.4227</v>
      </c>
      <c r="T1228" s="19">
        <v>0.961099</v>
      </c>
      <c r="U1228" s="20">
        <v>0.542467</v>
      </c>
      <c r="V1228" s="20">
        <v>89.71</v>
      </c>
      <c r="W1228" s="19">
        <v>0.989513</v>
      </c>
      <c r="X1228" s="20">
        <v>0.629042</v>
      </c>
      <c r="Y1228" s="20">
        <v>35.1028</v>
      </c>
      <c r="Z1228" s="19">
        <v>0.821905</v>
      </c>
      <c r="AA1228" s="20">
        <v>3.38108</v>
      </c>
      <c r="AB1228" s="20">
        <v>183.341</v>
      </c>
      <c r="AC1228" s="19">
        <v>0</v>
      </c>
      <c r="AD1228" s="20">
        <v>0</v>
      </c>
      <c r="AE1228" s="20">
        <v>0</v>
      </c>
      <c r="AF1228" s="19">
        <v>0.88458</v>
      </c>
      <c r="AG1228" s="20">
        <v>5.49223</v>
      </c>
      <c r="AH1228" s="20">
        <v>78.9306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0.929596</v>
      </c>
      <c r="C1229" s="20">
        <v>4.49286</v>
      </c>
      <c r="D1229" s="20">
        <v>725.015</v>
      </c>
      <c r="E1229" s="19">
        <v>0.88246</v>
      </c>
      <c r="F1229" s="20">
        <v>26.8736</v>
      </c>
      <c r="G1229" s="20">
        <v>813.786</v>
      </c>
      <c r="H1229" s="19">
        <v>0.893344</v>
      </c>
      <c r="I1229" s="20">
        <v>16.8146</v>
      </c>
      <c r="J1229" s="20">
        <v>780.124</v>
      </c>
      <c r="K1229" s="19">
        <v>0.879131</v>
      </c>
      <c r="L1229" s="20">
        <v>14.7143</v>
      </c>
      <c r="M1229" s="20">
        <v>380.426</v>
      </c>
      <c r="N1229" s="19">
        <v>0.931564</v>
      </c>
      <c r="O1229" s="20">
        <v>4.48814</v>
      </c>
      <c r="P1229" s="20">
        <v>726.848</v>
      </c>
      <c r="Q1229" s="19">
        <v>0.630888</v>
      </c>
      <c r="R1229" s="20">
        <v>0.566642</v>
      </c>
      <c r="S1229" s="20">
        <v>34.432</v>
      </c>
      <c r="T1229" s="19">
        <v>0.961344</v>
      </c>
      <c r="U1229" s="20">
        <v>0.542811</v>
      </c>
      <c r="V1229" s="20">
        <v>89.7189</v>
      </c>
      <c r="W1229" s="19">
        <v>0.989688</v>
      </c>
      <c r="X1229" s="20">
        <v>0.630674</v>
      </c>
      <c r="Y1229" s="20">
        <v>35.1132</v>
      </c>
      <c r="Z1229" s="19">
        <v>0.814919</v>
      </c>
      <c r="AA1229" s="20">
        <v>3.39793</v>
      </c>
      <c r="AB1229" s="20">
        <v>183.396</v>
      </c>
      <c r="AC1229" s="19">
        <v>0</v>
      </c>
      <c r="AD1229" s="20">
        <v>0</v>
      </c>
      <c r="AE1229" s="20">
        <v>0</v>
      </c>
      <c r="AF1229" s="19">
        <v>0</v>
      </c>
      <c r="AG1229" s="20">
        <v>0</v>
      </c>
      <c r="AH1229" s="20">
        <v>79.0029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0.929272</v>
      </c>
      <c r="C1230" s="20">
        <v>4.4897</v>
      </c>
      <c r="D1230" s="20">
        <v>725.089</v>
      </c>
      <c r="E1230" s="19">
        <v>0.881693</v>
      </c>
      <c r="F1230" s="20">
        <v>26.8848</v>
      </c>
      <c r="G1230" s="20">
        <v>814.227</v>
      </c>
      <c r="H1230" s="19">
        <v>0.892922</v>
      </c>
      <c r="I1230" s="20">
        <v>16.8133</v>
      </c>
      <c r="J1230" s="20">
        <v>780.399</v>
      </c>
      <c r="K1230" s="19">
        <v>0.878551</v>
      </c>
      <c r="L1230" s="20">
        <v>14.7138</v>
      </c>
      <c r="M1230" s="20">
        <v>380.667</v>
      </c>
      <c r="N1230" s="19">
        <v>0.931394</v>
      </c>
      <c r="O1230" s="20">
        <v>4.48443</v>
      </c>
      <c r="P1230" s="20">
        <v>726.922</v>
      </c>
      <c r="Q1230" s="19">
        <v>0.630897</v>
      </c>
      <c r="R1230" s="20">
        <v>0.568876</v>
      </c>
      <c r="S1230" s="20">
        <v>34.4415</v>
      </c>
      <c r="T1230" s="19">
        <v>0.960335</v>
      </c>
      <c r="U1230" s="20">
        <v>0.543676</v>
      </c>
      <c r="V1230" s="20">
        <v>89.728</v>
      </c>
      <c r="W1230" s="19">
        <v>0.989761</v>
      </c>
      <c r="X1230" s="20">
        <v>0.631047</v>
      </c>
      <c r="Y1230" s="20">
        <v>35.1237</v>
      </c>
      <c r="Z1230" s="19">
        <v>0.815475</v>
      </c>
      <c r="AA1230" s="20">
        <v>3.41185</v>
      </c>
      <c r="AB1230" s="20">
        <v>183.452</v>
      </c>
      <c r="AC1230" s="19">
        <v>0</v>
      </c>
      <c r="AD1230" s="20">
        <v>0</v>
      </c>
      <c r="AE1230" s="20">
        <v>0</v>
      </c>
      <c r="AF1230" s="19">
        <v>0.828605</v>
      </c>
      <c r="AG1230" s="20">
        <v>0.00529726</v>
      </c>
      <c r="AH1230" s="20">
        <v>79.0029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0.92914</v>
      </c>
      <c r="C1231" s="20">
        <v>4.49098</v>
      </c>
      <c r="D1231" s="20">
        <v>725.165</v>
      </c>
      <c r="E1231" s="19">
        <v>0.881733</v>
      </c>
      <c r="F1231" s="20">
        <v>26.8623</v>
      </c>
      <c r="G1231" s="20">
        <v>814.682</v>
      </c>
      <c r="H1231" s="19">
        <v>0.892845</v>
      </c>
      <c r="I1231" s="20">
        <v>16.8152</v>
      </c>
      <c r="J1231" s="20">
        <v>780.684</v>
      </c>
      <c r="K1231" s="19">
        <v>0.878716</v>
      </c>
      <c r="L1231" s="20">
        <v>14.7319</v>
      </c>
      <c r="M1231" s="20">
        <v>380.908</v>
      </c>
      <c r="N1231" s="19">
        <v>0.931315</v>
      </c>
      <c r="O1231" s="20">
        <v>4.48984</v>
      </c>
      <c r="P1231" s="20">
        <v>726.995</v>
      </c>
      <c r="Q1231" s="19">
        <v>0.631388</v>
      </c>
      <c r="R1231" s="20">
        <v>0.568697</v>
      </c>
      <c r="S1231" s="20">
        <v>34.4511</v>
      </c>
      <c r="T1231" s="19">
        <v>0.960258</v>
      </c>
      <c r="U1231" s="20">
        <v>0.54437</v>
      </c>
      <c r="V1231" s="20">
        <v>89.7372</v>
      </c>
      <c r="W1231" s="19">
        <v>0.989688</v>
      </c>
      <c r="X1231" s="20">
        <v>0.631631</v>
      </c>
      <c r="Y1231" s="20">
        <v>35.1344</v>
      </c>
      <c r="Z1231" s="19">
        <v>0.816119</v>
      </c>
      <c r="AA1231" s="20">
        <v>3.40854</v>
      </c>
      <c r="AB1231" s="20">
        <v>183.512</v>
      </c>
      <c r="AC1231" s="19">
        <v>0</v>
      </c>
      <c r="AD1231" s="20">
        <v>0</v>
      </c>
      <c r="AE1231" s="20">
        <v>0</v>
      </c>
      <c r="AF1231" s="19">
        <v>0</v>
      </c>
      <c r="AG1231" s="20">
        <v>0</v>
      </c>
      <c r="AH1231" s="20">
        <v>79.003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0.929369</v>
      </c>
      <c r="C1232" s="20">
        <v>4.49185</v>
      </c>
      <c r="D1232" s="20">
        <v>725.241</v>
      </c>
      <c r="E1232" s="19">
        <v>0.881889</v>
      </c>
      <c r="F1232" s="20">
        <v>26.8464</v>
      </c>
      <c r="G1232" s="20">
        <v>815.137</v>
      </c>
      <c r="H1232" s="19">
        <v>0.893038</v>
      </c>
      <c r="I1232" s="20">
        <v>16.8078</v>
      </c>
      <c r="J1232" s="20">
        <v>780.969</v>
      </c>
      <c r="K1232" s="19">
        <v>0.878579</v>
      </c>
      <c r="L1232" s="20">
        <v>14.6923</v>
      </c>
      <c r="M1232" s="20">
        <v>381.157</v>
      </c>
      <c r="N1232" s="19">
        <v>0.931462</v>
      </c>
      <c r="O1232" s="20">
        <v>4.48771</v>
      </c>
      <c r="P1232" s="20">
        <v>727.071</v>
      </c>
      <c r="Q1232" s="19">
        <v>0.632336</v>
      </c>
      <c r="R1232" s="20">
        <v>0.569887</v>
      </c>
      <c r="S1232" s="20">
        <v>34.4604</v>
      </c>
      <c r="T1232" s="19">
        <v>0.961072</v>
      </c>
      <c r="U1232" s="20">
        <v>0.544066</v>
      </c>
      <c r="V1232" s="20">
        <v>89.7463</v>
      </c>
      <c r="W1232" s="19">
        <v>0.989685</v>
      </c>
      <c r="X1232" s="20">
        <v>0.630866</v>
      </c>
      <c r="Y1232" s="20">
        <v>35.1449</v>
      </c>
      <c r="Z1232" s="19">
        <v>0.815999</v>
      </c>
      <c r="AA1232" s="20">
        <v>3.41417</v>
      </c>
      <c r="AB1232" s="20">
        <v>183.568</v>
      </c>
      <c r="AC1232" s="19">
        <v>0</v>
      </c>
      <c r="AD1232" s="20">
        <v>0</v>
      </c>
      <c r="AE1232" s="20">
        <v>0</v>
      </c>
      <c r="AF1232" s="19">
        <v>0</v>
      </c>
      <c r="AG1232" s="20">
        <v>0</v>
      </c>
      <c r="AH1232" s="20">
        <v>79.003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0.929328</v>
      </c>
      <c r="C1233" s="20">
        <v>4.49333</v>
      </c>
      <c r="D1233" s="20">
        <v>725.315</v>
      </c>
      <c r="E1233" s="19">
        <v>0.881342</v>
      </c>
      <c r="F1233" s="20">
        <v>26.8489</v>
      </c>
      <c r="G1233" s="20">
        <v>815.577</v>
      </c>
      <c r="H1233" s="19">
        <v>0.892727</v>
      </c>
      <c r="I1233" s="20">
        <v>16.7959</v>
      </c>
      <c r="J1233" s="20">
        <v>781.245</v>
      </c>
      <c r="K1233" s="19">
        <v>0.878253</v>
      </c>
      <c r="L1233" s="20">
        <v>14.6912</v>
      </c>
      <c r="M1233" s="20">
        <v>381.402</v>
      </c>
      <c r="N1233" s="19">
        <v>0.931516</v>
      </c>
      <c r="O1233" s="20">
        <v>4.48969</v>
      </c>
      <c r="P1233" s="20">
        <v>727.147</v>
      </c>
      <c r="Q1233" s="19">
        <v>0.631466</v>
      </c>
      <c r="R1233" s="20">
        <v>0.569194</v>
      </c>
      <c r="S1233" s="20">
        <v>34.4699</v>
      </c>
      <c r="T1233" s="19">
        <v>0.960381</v>
      </c>
      <c r="U1233" s="20">
        <v>0.54468</v>
      </c>
      <c r="V1233" s="20">
        <v>89.7552</v>
      </c>
      <c r="W1233" s="19">
        <v>0.989701</v>
      </c>
      <c r="X1233" s="20">
        <v>0.631463</v>
      </c>
      <c r="Y1233" s="20">
        <v>35.1553</v>
      </c>
      <c r="Z1233" s="19">
        <v>0.814441</v>
      </c>
      <c r="AA1233" s="20">
        <v>3.40826</v>
      </c>
      <c r="AB1233" s="20">
        <v>183.624</v>
      </c>
      <c r="AC1233" s="19">
        <v>0</v>
      </c>
      <c r="AD1233" s="20">
        <v>0</v>
      </c>
      <c r="AE1233" s="20">
        <v>0</v>
      </c>
      <c r="AF1233" s="19">
        <v>0.845564</v>
      </c>
      <c r="AG1233" s="20">
        <v>0.00540488</v>
      </c>
      <c r="AH1233" s="20">
        <v>79.0031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0.929413</v>
      </c>
      <c r="C1234" s="20">
        <v>4.49777</v>
      </c>
      <c r="D1234" s="20">
        <v>725.391</v>
      </c>
      <c r="E1234" s="19">
        <v>0.882154</v>
      </c>
      <c r="F1234" s="20">
        <v>26.8868</v>
      </c>
      <c r="G1234" s="20">
        <v>816.025</v>
      </c>
      <c r="H1234" s="19">
        <v>0.893009</v>
      </c>
      <c r="I1234" s="20">
        <v>16.8007</v>
      </c>
      <c r="J1234" s="20">
        <v>781.529</v>
      </c>
      <c r="K1234" s="19">
        <v>0.878651</v>
      </c>
      <c r="L1234" s="20">
        <v>14.7006</v>
      </c>
      <c r="M1234" s="20">
        <v>381.651</v>
      </c>
      <c r="N1234" s="19">
        <v>0.931388</v>
      </c>
      <c r="O1234" s="20">
        <v>4.498</v>
      </c>
      <c r="P1234" s="20">
        <v>727.22</v>
      </c>
      <c r="Q1234" s="19">
        <v>0.631866</v>
      </c>
      <c r="R1234" s="20">
        <v>0.569978</v>
      </c>
      <c r="S1234" s="20">
        <v>34.4794</v>
      </c>
      <c r="T1234" s="19">
        <v>0.961056</v>
      </c>
      <c r="U1234" s="20">
        <v>0.545889</v>
      </c>
      <c r="V1234" s="20">
        <v>89.7644</v>
      </c>
      <c r="W1234" s="19">
        <v>0.989603</v>
      </c>
      <c r="X1234" s="20">
        <v>0.631023</v>
      </c>
      <c r="Y1234" s="20">
        <v>35.1658</v>
      </c>
      <c r="Z1234" s="19">
        <v>0.815853</v>
      </c>
      <c r="AA1234" s="20">
        <v>3.40601</v>
      </c>
      <c r="AB1234" s="20">
        <v>183.68</v>
      </c>
      <c r="AC1234" s="19">
        <v>0</v>
      </c>
      <c r="AD1234" s="20">
        <v>0</v>
      </c>
      <c r="AE1234" s="20">
        <v>0</v>
      </c>
      <c r="AF1234" s="19">
        <v>0.828909</v>
      </c>
      <c r="AG1234" s="20">
        <v>0.00525658</v>
      </c>
      <c r="AH1234" s="20">
        <v>79.0031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0.92953</v>
      </c>
      <c r="C1235" s="20">
        <v>4.50376</v>
      </c>
      <c r="D1235" s="20">
        <v>725.466</v>
      </c>
      <c r="E1235" s="19">
        <v>0.881837</v>
      </c>
      <c r="F1235" s="20">
        <v>26.8645</v>
      </c>
      <c r="G1235" s="20">
        <v>816.48</v>
      </c>
      <c r="H1235" s="19">
        <v>0.892954</v>
      </c>
      <c r="I1235" s="20">
        <v>16.8167</v>
      </c>
      <c r="J1235" s="20">
        <v>781.805</v>
      </c>
      <c r="K1235" s="19">
        <v>0.878524</v>
      </c>
      <c r="L1235" s="20">
        <v>14.7055</v>
      </c>
      <c r="M1235" s="20">
        <v>381.892</v>
      </c>
      <c r="N1235" s="19">
        <v>0.931629</v>
      </c>
      <c r="O1235" s="20">
        <v>4.5005</v>
      </c>
      <c r="P1235" s="20">
        <v>727.296</v>
      </c>
      <c r="Q1235" s="19">
        <v>0.631624</v>
      </c>
      <c r="R1235" s="20">
        <v>0.570896</v>
      </c>
      <c r="S1235" s="20">
        <v>34.4889</v>
      </c>
      <c r="T1235" s="19">
        <v>0.961217</v>
      </c>
      <c r="U1235" s="20">
        <v>0.545587</v>
      </c>
      <c r="V1235" s="20">
        <v>89.7734</v>
      </c>
      <c r="W1235" s="19">
        <v>0.98979</v>
      </c>
      <c r="X1235" s="20">
        <v>0.631857</v>
      </c>
      <c r="Y1235" s="20">
        <v>35.1763</v>
      </c>
      <c r="Z1235" s="19">
        <v>0.814957</v>
      </c>
      <c r="AA1235" s="20">
        <v>3.40957</v>
      </c>
      <c r="AB1235" s="20">
        <v>183.736</v>
      </c>
      <c r="AC1235" s="19">
        <v>0</v>
      </c>
      <c r="AD1235" s="20">
        <v>0</v>
      </c>
      <c r="AE1235" s="20">
        <v>0</v>
      </c>
      <c r="AF1235" s="19">
        <v>0</v>
      </c>
      <c r="AG1235" s="20">
        <v>0</v>
      </c>
      <c r="AH1235" s="20">
        <v>79.0031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0.929139</v>
      </c>
      <c r="C1236" s="20">
        <v>4.49662</v>
      </c>
      <c r="D1236" s="20">
        <v>725.54</v>
      </c>
      <c r="E1236" s="19">
        <v>0.880924</v>
      </c>
      <c r="F1236" s="20">
        <v>26.8408</v>
      </c>
      <c r="G1236" s="20">
        <v>816.92</v>
      </c>
      <c r="H1236" s="19">
        <v>0.892342</v>
      </c>
      <c r="I1236" s="20">
        <v>16.8001</v>
      </c>
      <c r="J1236" s="20">
        <v>782.085</v>
      </c>
      <c r="K1236" s="19">
        <v>0.877704</v>
      </c>
      <c r="L1236" s="20">
        <v>14.7043</v>
      </c>
      <c r="M1236" s="20">
        <v>382.141</v>
      </c>
      <c r="N1236" s="19">
        <v>0.931084</v>
      </c>
      <c r="O1236" s="20">
        <v>4.49493</v>
      </c>
      <c r="P1236" s="20">
        <v>727.372</v>
      </c>
      <c r="Q1236" s="19">
        <v>0.630038</v>
      </c>
      <c r="R1236" s="20">
        <v>0.569184</v>
      </c>
      <c r="S1236" s="20">
        <v>34.4984</v>
      </c>
      <c r="T1236" s="19">
        <v>0.95994</v>
      </c>
      <c r="U1236" s="20">
        <v>0.545298</v>
      </c>
      <c r="V1236" s="20">
        <v>89.7826</v>
      </c>
      <c r="W1236" s="19">
        <v>0.989723</v>
      </c>
      <c r="X1236" s="20">
        <v>0.633183</v>
      </c>
      <c r="Y1236" s="20">
        <v>35.1868</v>
      </c>
      <c r="Z1236" s="19">
        <v>0.813782</v>
      </c>
      <c r="AA1236" s="20">
        <v>3.40426</v>
      </c>
      <c r="AB1236" s="20">
        <v>183.796</v>
      </c>
      <c r="AC1236" s="19">
        <v>0</v>
      </c>
      <c r="AD1236" s="20">
        <v>0</v>
      </c>
      <c r="AE1236" s="20">
        <v>0</v>
      </c>
      <c r="AF1236" s="19">
        <v>0</v>
      </c>
      <c r="AG1236" s="20">
        <v>0</v>
      </c>
      <c r="AH1236" s="20">
        <v>79.0032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0.928968</v>
      </c>
      <c r="C1237" s="20">
        <v>4.49816</v>
      </c>
      <c r="D1237" s="20">
        <v>725.616</v>
      </c>
      <c r="E1237" s="19">
        <v>0.880511</v>
      </c>
      <c r="F1237" s="20">
        <v>26.8543</v>
      </c>
      <c r="G1237" s="20">
        <v>817.375</v>
      </c>
      <c r="H1237" s="19">
        <v>0.891883</v>
      </c>
      <c r="I1237" s="20">
        <v>16.7882</v>
      </c>
      <c r="J1237" s="20">
        <v>782.369</v>
      </c>
      <c r="K1237" s="19">
        <v>0.87737</v>
      </c>
      <c r="L1237" s="20">
        <v>14.6997</v>
      </c>
      <c r="M1237" s="20">
        <v>382.382</v>
      </c>
      <c r="N1237" s="19">
        <v>0.931054</v>
      </c>
      <c r="O1237" s="20">
        <v>4.49329</v>
      </c>
      <c r="P1237" s="20">
        <v>727.446</v>
      </c>
      <c r="Q1237" s="19">
        <v>0.631031</v>
      </c>
      <c r="R1237" s="20">
        <v>0.572835</v>
      </c>
      <c r="S1237" s="20">
        <v>34.5079</v>
      </c>
      <c r="T1237" s="19">
        <v>0.960369</v>
      </c>
      <c r="U1237" s="20">
        <v>0.545788</v>
      </c>
      <c r="V1237" s="20">
        <v>89.7915</v>
      </c>
      <c r="W1237" s="19">
        <v>0.989862</v>
      </c>
      <c r="X1237" s="20">
        <v>0.634411</v>
      </c>
      <c r="Y1237" s="20">
        <v>35.1976</v>
      </c>
      <c r="Z1237" s="19">
        <v>0.813019</v>
      </c>
      <c r="AA1237" s="20">
        <v>3.40172</v>
      </c>
      <c r="AB1237" s="20">
        <v>183.852</v>
      </c>
      <c r="AC1237" s="19">
        <v>0</v>
      </c>
      <c r="AD1237" s="20">
        <v>0</v>
      </c>
      <c r="AE1237" s="20">
        <v>0</v>
      </c>
      <c r="AF1237" s="19">
        <v>0.845746</v>
      </c>
      <c r="AG1237" s="20">
        <v>0.00537687</v>
      </c>
      <c r="AH1237" s="20">
        <v>79.0032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0.928901</v>
      </c>
      <c r="C1238" s="20">
        <v>4.4941</v>
      </c>
      <c r="D1238" s="20">
        <v>725.689</v>
      </c>
      <c r="E1238" s="19">
        <v>0.880341</v>
      </c>
      <c r="F1238" s="20">
        <v>26.8145</v>
      </c>
      <c r="G1238" s="20">
        <v>817.814</v>
      </c>
      <c r="H1238" s="19">
        <v>0.891619</v>
      </c>
      <c r="I1238" s="20">
        <v>16.7564</v>
      </c>
      <c r="J1238" s="20">
        <v>782.644</v>
      </c>
      <c r="K1238" s="19">
        <v>0.877338</v>
      </c>
      <c r="L1238" s="20">
        <v>14.6841</v>
      </c>
      <c r="M1238" s="20">
        <v>382.623</v>
      </c>
      <c r="N1238" s="19">
        <v>0.93106</v>
      </c>
      <c r="O1238" s="20">
        <v>4.49199</v>
      </c>
      <c r="P1238" s="20">
        <v>727.52</v>
      </c>
      <c r="Q1238" s="19">
        <v>0.630875</v>
      </c>
      <c r="R1238" s="20">
        <v>0.571373</v>
      </c>
      <c r="S1238" s="20">
        <v>34.5174</v>
      </c>
      <c r="T1238" s="19">
        <v>0.959658</v>
      </c>
      <c r="U1238" s="20">
        <v>0.544897</v>
      </c>
      <c r="V1238" s="20">
        <v>89.8008</v>
      </c>
      <c r="W1238" s="19">
        <v>0.989853</v>
      </c>
      <c r="X1238" s="20">
        <v>0.633549</v>
      </c>
      <c r="Y1238" s="20">
        <v>35.208</v>
      </c>
      <c r="Z1238" s="19">
        <v>0.81224</v>
      </c>
      <c r="AA1238" s="20">
        <v>3.40054</v>
      </c>
      <c r="AB1238" s="20">
        <v>183.907</v>
      </c>
      <c r="AC1238" s="19">
        <v>0</v>
      </c>
      <c r="AD1238" s="20">
        <v>0</v>
      </c>
      <c r="AE1238" s="20">
        <v>0</v>
      </c>
      <c r="AF1238" s="19">
        <v>0.84853</v>
      </c>
      <c r="AG1238" s="20">
        <v>0.00536756</v>
      </c>
      <c r="AH1238" s="20">
        <v>79.0033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0.929209</v>
      </c>
      <c r="C1239" s="20">
        <v>4.50666</v>
      </c>
      <c r="D1239" s="20">
        <v>725.766</v>
      </c>
      <c r="E1239" s="19">
        <v>0.880295</v>
      </c>
      <c r="F1239" s="20">
        <v>26.8343</v>
      </c>
      <c r="G1239" s="20">
        <v>818.269</v>
      </c>
      <c r="H1239" s="19">
        <v>0.891873</v>
      </c>
      <c r="I1239" s="20">
        <v>16.8159</v>
      </c>
      <c r="J1239" s="20">
        <v>782.929</v>
      </c>
      <c r="K1239" s="19">
        <v>0.877437</v>
      </c>
      <c r="L1239" s="20">
        <v>14.7151</v>
      </c>
      <c r="M1239" s="20">
        <v>382.876</v>
      </c>
      <c r="N1239" s="19">
        <v>0.931344</v>
      </c>
      <c r="O1239" s="20">
        <v>4.50346</v>
      </c>
      <c r="P1239" s="20">
        <v>727.596</v>
      </c>
      <c r="Q1239" s="19">
        <v>0.630537</v>
      </c>
      <c r="R1239" s="20">
        <v>0.570884</v>
      </c>
      <c r="S1239" s="20">
        <v>34.5271</v>
      </c>
      <c r="T1239" s="19">
        <v>0.96062</v>
      </c>
      <c r="U1239" s="20">
        <v>0.545696</v>
      </c>
      <c r="V1239" s="20">
        <v>89.8099</v>
      </c>
      <c r="W1239" s="19">
        <v>0.989909</v>
      </c>
      <c r="X1239" s="20">
        <v>0.635055</v>
      </c>
      <c r="Y1239" s="20">
        <v>35.2185</v>
      </c>
      <c r="Z1239" s="19">
        <v>0.81334</v>
      </c>
      <c r="AA1239" s="20">
        <v>3.40353</v>
      </c>
      <c r="AB1239" s="20">
        <v>183.964</v>
      </c>
      <c r="AC1239" s="19">
        <v>0</v>
      </c>
      <c r="AD1239" s="20">
        <v>0</v>
      </c>
      <c r="AE1239" s="20">
        <v>0</v>
      </c>
      <c r="AF1239" s="19">
        <v>0</v>
      </c>
      <c r="AG1239" s="20">
        <v>0</v>
      </c>
      <c r="AH1239" s="20">
        <v>79.0033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0.929053</v>
      </c>
      <c r="C1240" s="20">
        <v>4.49943</v>
      </c>
      <c r="D1240" s="20">
        <v>725.842</v>
      </c>
      <c r="E1240" s="19">
        <v>0.880318</v>
      </c>
      <c r="F1240" s="20">
        <v>26.8735</v>
      </c>
      <c r="G1240" s="20">
        <v>818.702</v>
      </c>
      <c r="H1240" s="19">
        <v>0.891449</v>
      </c>
      <c r="I1240" s="20">
        <v>16.7964</v>
      </c>
      <c r="J1240" s="20">
        <v>783.204</v>
      </c>
      <c r="K1240" s="19">
        <v>0.87731</v>
      </c>
      <c r="L1240" s="20">
        <v>14.7164</v>
      </c>
      <c r="M1240" s="20">
        <v>383.117</v>
      </c>
      <c r="N1240" s="19">
        <v>0.931084</v>
      </c>
      <c r="O1240" s="20">
        <v>4.49523</v>
      </c>
      <c r="P1240" s="20">
        <v>727.671</v>
      </c>
      <c r="Q1240" s="19">
        <v>0.630363</v>
      </c>
      <c r="R1240" s="20">
        <v>0.570733</v>
      </c>
      <c r="S1240" s="20">
        <v>34.5366</v>
      </c>
      <c r="T1240" s="19">
        <v>0.960493</v>
      </c>
      <c r="U1240" s="20">
        <v>0.54617</v>
      </c>
      <c r="V1240" s="20">
        <v>89.819</v>
      </c>
      <c r="W1240" s="19">
        <v>0.989807</v>
      </c>
      <c r="X1240" s="20">
        <v>0.634389</v>
      </c>
      <c r="Y1240" s="20">
        <v>35.2291</v>
      </c>
      <c r="Z1240" s="19">
        <v>0.812938</v>
      </c>
      <c r="AA1240" s="20">
        <v>3.41057</v>
      </c>
      <c r="AB1240" s="20">
        <v>184.02</v>
      </c>
      <c r="AC1240" s="19">
        <v>0</v>
      </c>
      <c r="AD1240" s="20">
        <v>0</v>
      </c>
      <c r="AE1240" s="20">
        <v>0</v>
      </c>
      <c r="AF1240" s="19">
        <v>0</v>
      </c>
      <c r="AG1240" s="20">
        <v>0</v>
      </c>
      <c r="AH1240" s="20">
        <v>79.0034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0.928948</v>
      </c>
      <c r="C1241" s="20">
        <v>4.49495</v>
      </c>
      <c r="D1241" s="20">
        <v>725.916</v>
      </c>
      <c r="E1241" s="19">
        <v>0.879871</v>
      </c>
      <c r="F1241" s="20">
        <v>26.794</v>
      </c>
      <c r="G1241" s="20">
        <v>819.142</v>
      </c>
      <c r="H1241" s="19">
        <v>0.891445</v>
      </c>
      <c r="I1241" s="20">
        <v>16.7682</v>
      </c>
      <c r="J1241" s="20">
        <v>783.479</v>
      </c>
      <c r="K1241" s="19">
        <v>0.877177</v>
      </c>
      <c r="L1241" s="20">
        <v>14.6827</v>
      </c>
      <c r="M1241" s="20">
        <v>383.358</v>
      </c>
      <c r="N1241" s="19">
        <v>0.931085</v>
      </c>
      <c r="O1241" s="20">
        <v>4.48795</v>
      </c>
      <c r="P1241" s="20">
        <v>727.744</v>
      </c>
      <c r="Q1241" s="19">
        <v>0.629826</v>
      </c>
      <c r="R1241" s="20">
        <v>0.570208</v>
      </c>
      <c r="S1241" s="20">
        <v>34.5461</v>
      </c>
      <c r="T1241" s="19">
        <v>0.959832</v>
      </c>
      <c r="U1241" s="20">
        <v>0.545425</v>
      </c>
      <c r="V1241" s="20">
        <v>89.8281</v>
      </c>
      <c r="W1241" s="19">
        <v>0.989865</v>
      </c>
      <c r="X1241" s="20">
        <v>0.634189</v>
      </c>
      <c r="Y1241" s="20">
        <v>35.2398</v>
      </c>
      <c r="Z1241" s="19">
        <v>0.812204</v>
      </c>
      <c r="AA1241" s="20">
        <v>3.40525</v>
      </c>
      <c r="AB1241" s="20">
        <v>184.079</v>
      </c>
      <c r="AC1241" s="19">
        <v>0</v>
      </c>
      <c r="AD1241" s="20">
        <v>0</v>
      </c>
      <c r="AE1241" s="20">
        <v>0</v>
      </c>
      <c r="AF1241" s="19">
        <v>0</v>
      </c>
      <c r="AG1241" s="20">
        <v>0</v>
      </c>
      <c r="AH1241" s="20">
        <v>79.0034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0.929127</v>
      </c>
      <c r="C1242" s="20">
        <v>4.49406</v>
      </c>
      <c r="D1242" s="20">
        <v>725.991</v>
      </c>
      <c r="E1242" s="19">
        <v>0.880019</v>
      </c>
      <c r="F1242" s="20">
        <v>26.8255</v>
      </c>
      <c r="G1242" s="20">
        <v>819.611</v>
      </c>
      <c r="H1242" s="19">
        <v>0.89146</v>
      </c>
      <c r="I1242" s="20">
        <v>16.7838</v>
      </c>
      <c r="J1242" s="20">
        <v>783.764</v>
      </c>
      <c r="K1242" s="19">
        <v>0.877075</v>
      </c>
      <c r="L1242" s="20">
        <v>14.6926</v>
      </c>
      <c r="M1242" s="20">
        <v>383.607</v>
      </c>
      <c r="N1242" s="19">
        <v>0.931271</v>
      </c>
      <c r="O1242" s="20">
        <v>4.49134</v>
      </c>
      <c r="P1242" s="20">
        <v>727.82</v>
      </c>
      <c r="Q1242" s="19">
        <v>0.630218</v>
      </c>
      <c r="R1242" s="20">
        <v>0.570973</v>
      </c>
      <c r="S1242" s="20">
        <v>34.5554</v>
      </c>
      <c r="T1242" s="19">
        <v>0.960191</v>
      </c>
      <c r="U1242" s="20">
        <v>0.545613</v>
      </c>
      <c r="V1242" s="20">
        <v>89.8372</v>
      </c>
      <c r="W1242" s="19">
        <v>0.989945</v>
      </c>
      <c r="X1242" s="20">
        <v>0.634244</v>
      </c>
      <c r="Y1242" s="20">
        <v>35.2504</v>
      </c>
      <c r="Z1242" s="19">
        <v>0.812701</v>
      </c>
      <c r="AA1242" s="20">
        <v>3.40124</v>
      </c>
      <c r="AB1242" s="20">
        <v>184.135</v>
      </c>
      <c r="AC1242" s="19">
        <v>0</v>
      </c>
      <c r="AD1242" s="20">
        <v>0</v>
      </c>
      <c r="AE1242" s="20">
        <v>0</v>
      </c>
      <c r="AF1242" s="19">
        <v>0.86426</v>
      </c>
      <c r="AG1242" s="20">
        <v>0.0146534</v>
      </c>
      <c r="AH1242" s="20">
        <v>79.0035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0.92902</v>
      </c>
      <c r="C1243" s="20">
        <v>4.4949</v>
      </c>
      <c r="D1243" s="20">
        <v>726.064</v>
      </c>
      <c r="E1243" s="19">
        <v>0.880407</v>
      </c>
      <c r="F1243" s="20">
        <v>26.8377</v>
      </c>
      <c r="G1243" s="20">
        <v>820.051</v>
      </c>
      <c r="H1243" s="19">
        <v>0.891925</v>
      </c>
      <c r="I1243" s="20">
        <v>16.7961</v>
      </c>
      <c r="J1243" s="20">
        <v>784.039</v>
      </c>
      <c r="K1243" s="19">
        <v>0.877481</v>
      </c>
      <c r="L1243" s="20">
        <v>14.6947</v>
      </c>
      <c r="M1243" s="20">
        <v>383.847</v>
      </c>
      <c r="N1243" s="19">
        <v>0.93118</v>
      </c>
      <c r="O1243" s="20">
        <v>4.49248</v>
      </c>
      <c r="P1243" s="20">
        <v>727.894</v>
      </c>
      <c r="Q1243" s="19">
        <v>0.630801</v>
      </c>
      <c r="R1243" s="20">
        <v>0.570692</v>
      </c>
      <c r="S1243" s="20">
        <v>34.5649</v>
      </c>
      <c r="T1243" s="19">
        <v>0.960226</v>
      </c>
      <c r="U1243" s="20">
        <v>0.54632</v>
      </c>
      <c r="V1243" s="20">
        <v>89.846</v>
      </c>
      <c r="W1243" s="19">
        <v>0.989796</v>
      </c>
      <c r="X1243" s="20">
        <v>0.63297</v>
      </c>
      <c r="Y1243" s="20">
        <v>35.2609</v>
      </c>
      <c r="Z1243" s="19">
        <v>0.818998</v>
      </c>
      <c r="AA1243" s="20">
        <v>3.39435</v>
      </c>
      <c r="AB1243" s="20">
        <v>184.191</v>
      </c>
      <c r="AC1243" s="19">
        <v>0</v>
      </c>
      <c r="AD1243" s="20">
        <v>0</v>
      </c>
      <c r="AE1243" s="20">
        <v>0</v>
      </c>
      <c r="AF1243" s="19">
        <v>0.877838</v>
      </c>
      <c r="AG1243" s="20">
        <v>5.35129</v>
      </c>
      <c r="AH1243" s="20">
        <v>79.0665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0.928866</v>
      </c>
      <c r="C1244" s="20">
        <v>4.4938</v>
      </c>
      <c r="D1244" s="20">
        <v>726.14</v>
      </c>
      <c r="E1244" s="19">
        <v>0.879988</v>
      </c>
      <c r="F1244" s="20">
        <v>26.8244</v>
      </c>
      <c r="G1244" s="20">
        <v>820.506</v>
      </c>
      <c r="H1244" s="19">
        <v>0.891387</v>
      </c>
      <c r="I1244" s="20">
        <v>16.7719</v>
      </c>
      <c r="J1244" s="20">
        <v>784.328</v>
      </c>
      <c r="K1244" s="19">
        <v>0.877047</v>
      </c>
      <c r="L1244" s="20">
        <v>14.6921</v>
      </c>
      <c r="M1244" s="20">
        <v>384.096</v>
      </c>
      <c r="N1244" s="19">
        <v>0.93097</v>
      </c>
      <c r="O1244" s="20">
        <v>4.48971</v>
      </c>
      <c r="P1244" s="20">
        <v>727.97</v>
      </c>
      <c r="Q1244" s="19">
        <v>0.629928</v>
      </c>
      <c r="R1244" s="20">
        <v>0.570396</v>
      </c>
      <c r="S1244" s="20">
        <v>34.5744</v>
      </c>
      <c r="T1244" s="19">
        <v>0.960167</v>
      </c>
      <c r="U1244" s="20">
        <v>0.546335</v>
      </c>
      <c r="V1244" s="20">
        <v>89.8552</v>
      </c>
      <c r="W1244" s="19">
        <v>0.989797</v>
      </c>
      <c r="X1244" s="20">
        <v>0.633085</v>
      </c>
      <c r="Y1244" s="20">
        <v>35.2715</v>
      </c>
      <c r="Z1244" s="19">
        <v>0.818464</v>
      </c>
      <c r="AA1244" s="20">
        <v>3.39304</v>
      </c>
      <c r="AB1244" s="20">
        <v>184.247</v>
      </c>
      <c r="AC1244" s="19">
        <v>0</v>
      </c>
      <c r="AD1244" s="20">
        <v>0</v>
      </c>
      <c r="AE1244" s="20">
        <v>0</v>
      </c>
      <c r="AF1244" s="19">
        <v>0.879385</v>
      </c>
      <c r="AG1244" s="20">
        <v>5.42631</v>
      </c>
      <c r="AH1244" s="20">
        <v>79.1551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0.928799</v>
      </c>
      <c r="C1245" s="20">
        <v>4.50184</v>
      </c>
      <c r="D1245" s="20">
        <v>726.214</v>
      </c>
      <c r="E1245" s="19">
        <v>0.879526</v>
      </c>
      <c r="F1245" s="20">
        <v>26.8222</v>
      </c>
      <c r="G1245" s="20">
        <v>820.945</v>
      </c>
      <c r="H1245" s="19">
        <v>0.891263</v>
      </c>
      <c r="I1245" s="20">
        <v>16.7929</v>
      </c>
      <c r="J1245" s="20">
        <v>784.603</v>
      </c>
      <c r="K1245" s="19">
        <v>0.876825</v>
      </c>
      <c r="L1245" s="20">
        <v>14.7093</v>
      </c>
      <c r="M1245" s="20">
        <v>384.337</v>
      </c>
      <c r="N1245" s="19">
        <v>0.930871</v>
      </c>
      <c r="O1245" s="20">
        <v>4.49801</v>
      </c>
      <c r="P1245" s="20">
        <v>728.044</v>
      </c>
      <c r="Q1245" s="19">
        <v>0.629036</v>
      </c>
      <c r="R1245" s="20">
        <v>0.570256</v>
      </c>
      <c r="S1245" s="20">
        <v>34.5841</v>
      </c>
      <c r="T1245" s="19">
        <v>0.960127</v>
      </c>
      <c r="U1245" s="20">
        <v>0.546792</v>
      </c>
      <c r="V1245" s="20">
        <v>89.8645</v>
      </c>
      <c r="W1245" s="19">
        <v>0.990007</v>
      </c>
      <c r="X1245" s="20">
        <v>0.63515</v>
      </c>
      <c r="Y1245" s="20">
        <v>35.2819</v>
      </c>
      <c r="Z1245" s="19">
        <v>0.818766</v>
      </c>
      <c r="AA1245" s="20">
        <v>3.39102</v>
      </c>
      <c r="AB1245" s="20">
        <v>184.306</v>
      </c>
      <c r="AC1245" s="19">
        <v>0</v>
      </c>
      <c r="AD1245" s="20">
        <v>0</v>
      </c>
      <c r="AE1245" s="20">
        <v>0</v>
      </c>
      <c r="AF1245" s="19">
        <v>0.881669</v>
      </c>
      <c r="AG1245" s="20">
        <v>5.48888</v>
      </c>
      <c r="AH1245" s="20">
        <v>79.2444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0.929112</v>
      </c>
      <c r="C1246" s="20">
        <v>4.49686</v>
      </c>
      <c r="D1246" s="20">
        <v>726.29</v>
      </c>
      <c r="E1246" s="19">
        <v>0.881026</v>
      </c>
      <c r="F1246" s="20">
        <v>26.8329</v>
      </c>
      <c r="G1246" s="20">
        <v>821.399</v>
      </c>
      <c r="H1246" s="19">
        <v>0.892072</v>
      </c>
      <c r="I1246" s="20">
        <v>16.7718</v>
      </c>
      <c r="J1246" s="20">
        <v>784.887</v>
      </c>
      <c r="K1246" s="19">
        <v>0.877667</v>
      </c>
      <c r="L1246" s="20">
        <v>14.6783</v>
      </c>
      <c r="M1246" s="20">
        <v>384.59</v>
      </c>
      <c r="N1246" s="19">
        <v>0.931274</v>
      </c>
      <c r="O1246" s="20">
        <v>4.49557</v>
      </c>
      <c r="P1246" s="20">
        <v>728.12</v>
      </c>
      <c r="Q1246" s="19">
        <v>0.630815</v>
      </c>
      <c r="R1246" s="20">
        <v>0.570386</v>
      </c>
      <c r="S1246" s="20">
        <v>34.5936</v>
      </c>
      <c r="T1246" s="19">
        <v>0.960361</v>
      </c>
      <c r="U1246" s="20">
        <v>0.545573</v>
      </c>
      <c r="V1246" s="20">
        <v>89.8736</v>
      </c>
      <c r="W1246" s="19">
        <v>0.989788</v>
      </c>
      <c r="X1246" s="20">
        <v>0.632479</v>
      </c>
      <c r="Y1246" s="20">
        <v>35.2924</v>
      </c>
      <c r="Z1246" s="19">
        <v>0.81973</v>
      </c>
      <c r="AA1246" s="20">
        <v>3.38899</v>
      </c>
      <c r="AB1246" s="20">
        <v>184.361</v>
      </c>
      <c r="AC1246" s="19">
        <v>0</v>
      </c>
      <c r="AD1246" s="20">
        <v>0</v>
      </c>
      <c r="AE1246" s="20">
        <v>0</v>
      </c>
      <c r="AF1246" s="19">
        <v>0.881888</v>
      </c>
      <c r="AG1246" s="20">
        <v>5.47238</v>
      </c>
      <c r="AH1246" s="20">
        <v>79.3358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0.92906</v>
      </c>
      <c r="C1247" s="20">
        <v>4.49523</v>
      </c>
      <c r="D1247" s="20">
        <v>726.364</v>
      </c>
      <c r="E1247" s="19">
        <v>0.880016</v>
      </c>
      <c r="F1247" s="20">
        <v>26.8165</v>
      </c>
      <c r="G1247" s="20">
        <v>821.831</v>
      </c>
      <c r="H1247" s="19">
        <v>0.89143</v>
      </c>
      <c r="I1247" s="20">
        <v>16.775</v>
      </c>
      <c r="J1247" s="20">
        <v>785.162</v>
      </c>
      <c r="K1247" s="19">
        <v>0.876889</v>
      </c>
      <c r="L1247" s="20">
        <v>14.6752</v>
      </c>
      <c r="M1247" s="20">
        <v>384.83</v>
      </c>
      <c r="N1247" s="19">
        <v>0.931139</v>
      </c>
      <c r="O1247" s="20">
        <v>4.49213</v>
      </c>
      <c r="P1247" s="20">
        <v>728.193</v>
      </c>
      <c r="Q1247" s="19">
        <v>0.630513</v>
      </c>
      <c r="R1247" s="20">
        <v>0.571529</v>
      </c>
      <c r="S1247" s="20">
        <v>34.6031</v>
      </c>
      <c r="T1247" s="19">
        <v>0.959972</v>
      </c>
      <c r="U1247" s="20">
        <v>0.546036</v>
      </c>
      <c r="V1247" s="20">
        <v>89.8827</v>
      </c>
      <c r="W1247" s="19">
        <v>0.989833</v>
      </c>
      <c r="X1247" s="20">
        <v>0.633769</v>
      </c>
      <c r="Y1247" s="20">
        <v>35.303</v>
      </c>
      <c r="Z1247" s="19">
        <v>0.812957</v>
      </c>
      <c r="AA1247" s="20">
        <v>3.40681</v>
      </c>
      <c r="AB1247" s="20">
        <v>184.418</v>
      </c>
      <c r="AC1247" s="19">
        <v>0</v>
      </c>
      <c r="AD1247" s="20">
        <v>0</v>
      </c>
      <c r="AE1247" s="20">
        <v>0</v>
      </c>
      <c r="AF1247" s="19">
        <v>0</v>
      </c>
      <c r="AG1247" s="20">
        <v>0</v>
      </c>
      <c r="AH1247" s="20">
        <v>79.363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0.928884</v>
      </c>
      <c r="C1248" s="20">
        <v>4.49066</v>
      </c>
      <c r="D1248" s="20">
        <v>726.439</v>
      </c>
      <c r="E1248" s="19">
        <v>0.879836</v>
      </c>
      <c r="F1248" s="20">
        <v>26.7906</v>
      </c>
      <c r="G1248" s="20">
        <v>822.286</v>
      </c>
      <c r="H1248" s="19">
        <v>0.89133</v>
      </c>
      <c r="I1248" s="20">
        <v>16.7689</v>
      </c>
      <c r="J1248" s="20">
        <v>785.446</v>
      </c>
      <c r="K1248" s="19">
        <v>0.876767</v>
      </c>
      <c r="L1248" s="20">
        <v>14.6696</v>
      </c>
      <c r="M1248" s="20">
        <v>385.079</v>
      </c>
      <c r="N1248" s="19">
        <v>0.931028</v>
      </c>
      <c r="O1248" s="20">
        <v>4.49168</v>
      </c>
      <c r="P1248" s="20">
        <v>728.271</v>
      </c>
      <c r="Q1248" s="19">
        <v>0.629465</v>
      </c>
      <c r="R1248" s="20">
        <v>0.568782</v>
      </c>
      <c r="S1248" s="20">
        <v>34.6125</v>
      </c>
      <c r="T1248" s="19">
        <v>0.959771</v>
      </c>
      <c r="U1248" s="20">
        <v>0.546434</v>
      </c>
      <c r="V1248" s="20">
        <v>89.8918</v>
      </c>
      <c r="W1248" s="19">
        <v>0.989889</v>
      </c>
      <c r="X1248" s="20">
        <v>0.633463</v>
      </c>
      <c r="Y1248" s="20">
        <v>35.3137</v>
      </c>
      <c r="Z1248" s="19">
        <v>0.812317</v>
      </c>
      <c r="AA1248" s="20">
        <v>3.40852</v>
      </c>
      <c r="AB1248" s="20">
        <v>184.474</v>
      </c>
      <c r="AC1248" s="19">
        <v>0</v>
      </c>
      <c r="AD1248" s="20">
        <v>0</v>
      </c>
      <c r="AE1248" s="20">
        <v>0</v>
      </c>
      <c r="AF1248" s="19">
        <v>0</v>
      </c>
      <c r="AG1248" s="20">
        <v>0</v>
      </c>
      <c r="AH1248" s="20">
        <v>79.363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0.928624</v>
      </c>
      <c r="C1249" s="20">
        <v>4.49176</v>
      </c>
      <c r="D1249" s="20">
        <v>726.515</v>
      </c>
      <c r="E1249" s="19">
        <v>0.880048</v>
      </c>
      <c r="F1249" s="20">
        <v>26.8174</v>
      </c>
      <c r="G1249" s="20">
        <v>822.74</v>
      </c>
      <c r="H1249" s="19">
        <v>0.891557</v>
      </c>
      <c r="I1249" s="20">
        <v>16.7769</v>
      </c>
      <c r="J1249" s="20">
        <v>785.726</v>
      </c>
      <c r="K1249" s="19">
        <v>0.87713</v>
      </c>
      <c r="L1249" s="20">
        <v>14.695</v>
      </c>
      <c r="M1249" s="20">
        <v>385.32</v>
      </c>
      <c r="N1249" s="19">
        <v>0.93074</v>
      </c>
      <c r="O1249" s="20">
        <v>4.48861</v>
      </c>
      <c r="P1249" s="20">
        <v>728.344</v>
      </c>
      <c r="Q1249" s="19">
        <v>0.630307</v>
      </c>
      <c r="R1249" s="20">
        <v>0.570687</v>
      </c>
      <c r="S1249" s="20">
        <v>34.6221</v>
      </c>
      <c r="T1249" s="19">
        <v>0.95901</v>
      </c>
      <c r="U1249" s="20">
        <v>0.545536</v>
      </c>
      <c r="V1249" s="20">
        <v>89.9007</v>
      </c>
      <c r="W1249" s="19">
        <v>0.989751</v>
      </c>
      <c r="X1249" s="20">
        <v>0.633454</v>
      </c>
      <c r="Y1249" s="20">
        <v>35.3241</v>
      </c>
      <c r="Z1249" s="19">
        <v>0.812075</v>
      </c>
      <c r="AA1249" s="20">
        <v>3.39738</v>
      </c>
      <c r="AB1249" s="20">
        <v>184.53</v>
      </c>
      <c r="AC1249" s="19">
        <v>0</v>
      </c>
      <c r="AD1249" s="20">
        <v>0</v>
      </c>
      <c r="AE1249" s="20">
        <v>0</v>
      </c>
      <c r="AF1249" s="19">
        <v>0.850078</v>
      </c>
      <c r="AG1249" s="20">
        <v>0.00537901</v>
      </c>
      <c r="AH1249" s="20">
        <v>79.3631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0.928552</v>
      </c>
      <c r="C1250" s="20">
        <v>4.49556</v>
      </c>
      <c r="D1250" s="20">
        <v>726.589</v>
      </c>
      <c r="E1250" s="19">
        <v>0.879217</v>
      </c>
      <c r="F1250" s="20">
        <v>26.8312</v>
      </c>
      <c r="G1250" s="20">
        <v>823.179</v>
      </c>
      <c r="H1250" s="19">
        <v>0.890797</v>
      </c>
      <c r="I1250" s="20">
        <v>16.7728</v>
      </c>
      <c r="J1250" s="20">
        <v>786.001</v>
      </c>
      <c r="K1250" s="19">
        <v>-0.992387</v>
      </c>
      <c r="L1250" s="20">
        <v>15.1391</v>
      </c>
      <c r="M1250" s="20">
        <v>385.717</v>
      </c>
      <c r="N1250" s="19">
        <v>0.930685</v>
      </c>
      <c r="O1250" s="20">
        <v>4.49468</v>
      </c>
      <c r="P1250" s="20">
        <v>728.42</v>
      </c>
      <c r="Q1250" s="19">
        <v>0.629438</v>
      </c>
      <c r="R1250" s="20">
        <v>0.571462</v>
      </c>
      <c r="S1250" s="20">
        <v>34.6317</v>
      </c>
      <c r="T1250" s="19">
        <v>0.959228</v>
      </c>
      <c r="U1250" s="20">
        <v>0.5468</v>
      </c>
      <c r="V1250" s="20">
        <v>89.91</v>
      </c>
      <c r="W1250" s="19">
        <v>0.989931</v>
      </c>
      <c r="X1250" s="20">
        <v>0.635806</v>
      </c>
      <c r="Y1250" s="20">
        <v>35.3348</v>
      </c>
      <c r="Z1250" s="19">
        <v>0.810163</v>
      </c>
      <c r="AA1250" s="20">
        <v>3.3994</v>
      </c>
      <c r="AB1250" s="20">
        <v>184.589</v>
      </c>
      <c r="AC1250" s="19">
        <v>0</v>
      </c>
      <c r="AD1250" s="20">
        <v>0</v>
      </c>
      <c r="AE1250" s="20">
        <v>0</v>
      </c>
      <c r="AF1250" s="19">
        <v>0.836378</v>
      </c>
      <c r="AG1250" s="20">
        <v>0.00533488</v>
      </c>
      <c r="AH1250" s="20">
        <v>79.3631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0.928816</v>
      </c>
      <c r="C1251" s="20">
        <v>4.49987</v>
      </c>
      <c r="D1251" s="20">
        <v>726.665</v>
      </c>
      <c r="E1251" s="19">
        <v>0.880013</v>
      </c>
      <c r="F1251" s="20">
        <v>26.8278</v>
      </c>
      <c r="G1251" s="20">
        <v>823.634</v>
      </c>
      <c r="H1251" s="19">
        <v>0.891326</v>
      </c>
      <c r="I1251" s="20">
        <v>16.7817</v>
      </c>
      <c r="J1251" s="20">
        <v>786.286</v>
      </c>
      <c r="K1251" s="19">
        <v>-0.992391</v>
      </c>
      <c r="L1251" s="20">
        <v>15.1082</v>
      </c>
      <c r="M1251" s="20">
        <v>385.974</v>
      </c>
      <c r="N1251" s="19">
        <v>0.930967</v>
      </c>
      <c r="O1251" s="20">
        <v>4.49727</v>
      </c>
      <c r="P1251" s="20">
        <v>728.494</v>
      </c>
      <c r="Q1251" s="19">
        <v>0.630572</v>
      </c>
      <c r="R1251" s="20">
        <v>0.571673</v>
      </c>
      <c r="S1251" s="20">
        <v>34.641</v>
      </c>
      <c r="T1251" s="19">
        <v>0.959889</v>
      </c>
      <c r="U1251" s="20">
        <v>0.546194</v>
      </c>
      <c r="V1251" s="20">
        <v>89.9189</v>
      </c>
      <c r="W1251" s="19">
        <v>0.989962</v>
      </c>
      <c r="X1251" s="20">
        <v>0.634737</v>
      </c>
      <c r="Y1251" s="20">
        <v>35.3454</v>
      </c>
      <c r="Z1251" s="19">
        <v>0.812495</v>
      </c>
      <c r="AA1251" s="20">
        <v>3.3985</v>
      </c>
      <c r="AB1251" s="20">
        <v>184.645</v>
      </c>
      <c r="AC1251" s="19">
        <v>0</v>
      </c>
      <c r="AD1251" s="20">
        <v>0</v>
      </c>
      <c r="AE1251" s="20">
        <v>0</v>
      </c>
      <c r="AF1251" s="19">
        <v>0.840863</v>
      </c>
      <c r="AG1251" s="20">
        <v>0.00533063</v>
      </c>
      <c r="AH1251" s="20">
        <v>79.3632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0.928585</v>
      </c>
      <c r="C1252" s="20">
        <v>4.49593</v>
      </c>
      <c r="D1252" s="20">
        <v>726.739</v>
      </c>
      <c r="E1252" s="19">
        <v>0.879202</v>
      </c>
      <c r="F1252" s="20">
        <v>26.7886</v>
      </c>
      <c r="G1252" s="20">
        <v>824.073</v>
      </c>
      <c r="H1252" s="19">
        <v>0.890858</v>
      </c>
      <c r="I1252" s="20">
        <v>16.7646</v>
      </c>
      <c r="J1252" s="20">
        <v>786.561</v>
      </c>
      <c r="K1252" s="19">
        <v>-0.992389</v>
      </c>
      <c r="L1252" s="20">
        <v>15.132</v>
      </c>
      <c r="M1252" s="20">
        <v>386.225</v>
      </c>
      <c r="N1252" s="19">
        <v>0.930777</v>
      </c>
      <c r="O1252" s="20">
        <v>4.49912</v>
      </c>
      <c r="P1252" s="20">
        <v>728.57</v>
      </c>
      <c r="Q1252" s="19">
        <v>0.629028</v>
      </c>
      <c r="R1252" s="20">
        <v>0.570437</v>
      </c>
      <c r="S1252" s="20">
        <v>34.6506</v>
      </c>
      <c r="T1252" s="19">
        <v>0.959516</v>
      </c>
      <c r="U1252" s="20">
        <v>0.547447</v>
      </c>
      <c r="V1252" s="20">
        <v>89.928</v>
      </c>
      <c r="W1252" s="19">
        <v>0.989907</v>
      </c>
      <c r="X1252" s="20">
        <v>0.635147</v>
      </c>
      <c r="Y1252" s="20">
        <v>35.3558</v>
      </c>
      <c r="Z1252" s="19">
        <v>0.810481</v>
      </c>
      <c r="AA1252" s="20">
        <v>3.40099</v>
      </c>
      <c r="AB1252" s="20">
        <v>184.701</v>
      </c>
      <c r="AC1252" s="19">
        <v>0</v>
      </c>
      <c r="AD1252" s="20">
        <v>0</v>
      </c>
      <c r="AE1252" s="20">
        <v>0</v>
      </c>
      <c r="AF1252" s="19">
        <v>0.824795</v>
      </c>
      <c r="AG1252" s="20">
        <v>0.00532639</v>
      </c>
      <c r="AH1252" s="20">
        <v>79.3632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0.928394</v>
      </c>
      <c r="C1253" s="20">
        <v>4.49525</v>
      </c>
      <c r="D1253" s="20">
        <v>726.815</v>
      </c>
      <c r="E1253" s="19">
        <v>0.879161</v>
      </c>
      <c r="F1253" s="20">
        <v>26.7769</v>
      </c>
      <c r="G1253" s="20">
        <v>824.52</v>
      </c>
      <c r="H1253" s="19">
        <v>0.890736</v>
      </c>
      <c r="I1253" s="20">
        <v>16.7582</v>
      </c>
      <c r="J1253" s="20">
        <v>786.845</v>
      </c>
      <c r="K1253" s="19">
        <v>-0.992371</v>
      </c>
      <c r="L1253" s="20">
        <v>15.1065</v>
      </c>
      <c r="M1253" s="20">
        <v>386.481</v>
      </c>
      <c r="N1253" s="19">
        <v>0.93056</v>
      </c>
      <c r="O1253" s="20">
        <v>4.49383</v>
      </c>
      <c r="P1253" s="20">
        <v>728.644</v>
      </c>
      <c r="Q1253" s="19">
        <v>0.629227</v>
      </c>
      <c r="R1253" s="20">
        <v>0.569756</v>
      </c>
      <c r="S1253" s="20">
        <v>34.6603</v>
      </c>
      <c r="T1253" s="19">
        <v>0.958328</v>
      </c>
      <c r="U1253" s="20">
        <v>0.547169</v>
      </c>
      <c r="V1253" s="20">
        <v>89.9373</v>
      </c>
      <c r="W1253" s="19">
        <v>0.989757</v>
      </c>
      <c r="X1253" s="20">
        <v>0.634667</v>
      </c>
      <c r="Y1253" s="20">
        <v>35.3664</v>
      </c>
      <c r="Z1253" s="19">
        <v>0.810846</v>
      </c>
      <c r="AA1253" s="20">
        <v>3.40017</v>
      </c>
      <c r="AB1253" s="20">
        <v>184.757</v>
      </c>
      <c r="AC1253" s="19">
        <v>0</v>
      </c>
      <c r="AD1253" s="20">
        <v>0</v>
      </c>
      <c r="AE1253" s="20">
        <v>0</v>
      </c>
      <c r="AF1253" s="19">
        <v>0.839004</v>
      </c>
      <c r="AG1253" s="20">
        <v>0.00531952</v>
      </c>
      <c r="AH1253" s="20">
        <v>79.3633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0.928646</v>
      </c>
      <c r="C1254" s="20">
        <v>4.50969</v>
      </c>
      <c r="D1254" s="20">
        <v>726.89</v>
      </c>
      <c r="E1254" s="19">
        <v>0.879132</v>
      </c>
      <c r="F1254" s="20">
        <v>26.808</v>
      </c>
      <c r="G1254" s="20">
        <v>824.974</v>
      </c>
      <c r="H1254" s="19">
        <v>0.89076</v>
      </c>
      <c r="I1254" s="20">
        <v>16.7651</v>
      </c>
      <c r="J1254" s="20">
        <v>787.119</v>
      </c>
      <c r="K1254" s="19">
        <v>-0.992363</v>
      </c>
      <c r="L1254" s="20">
        <v>15.1393</v>
      </c>
      <c r="M1254" s="20">
        <v>386.729</v>
      </c>
      <c r="N1254" s="19">
        <v>0.930768</v>
      </c>
      <c r="O1254" s="20">
        <v>4.50479</v>
      </c>
      <c r="P1254" s="20">
        <v>728.719</v>
      </c>
      <c r="Q1254" s="19">
        <v>0.629543</v>
      </c>
      <c r="R1254" s="20">
        <v>0.571362</v>
      </c>
      <c r="S1254" s="20">
        <v>34.6698</v>
      </c>
      <c r="T1254" s="19">
        <v>0.95914</v>
      </c>
      <c r="U1254" s="20">
        <v>0.547631</v>
      </c>
      <c r="V1254" s="20">
        <v>89.9464</v>
      </c>
      <c r="W1254" s="19">
        <v>0.989852</v>
      </c>
      <c r="X1254" s="20">
        <v>0.63571</v>
      </c>
      <c r="Y1254" s="20">
        <v>35.377</v>
      </c>
      <c r="Z1254" s="19">
        <v>0.811679</v>
      </c>
      <c r="AA1254" s="20">
        <v>3.40282</v>
      </c>
      <c r="AB1254" s="20">
        <v>184.816</v>
      </c>
      <c r="AC1254" s="19">
        <v>0</v>
      </c>
      <c r="AD1254" s="20">
        <v>0</v>
      </c>
      <c r="AE1254" s="20">
        <v>0</v>
      </c>
      <c r="AF1254" s="19">
        <v>0.815049</v>
      </c>
      <c r="AG1254" s="20">
        <v>0.00534742</v>
      </c>
      <c r="AH1254" s="20">
        <v>79.3634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0.928684</v>
      </c>
      <c r="C1255" s="20">
        <v>4.49702</v>
      </c>
      <c r="D1255" s="20">
        <v>726.964</v>
      </c>
      <c r="E1255" s="19">
        <v>0.878913</v>
      </c>
      <c r="F1255" s="20">
        <v>26.7058</v>
      </c>
      <c r="G1255" s="20">
        <v>825.412</v>
      </c>
      <c r="H1255" s="19">
        <v>0.890565</v>
      </c>
      <c r="I1255" s="20">
        <v>16.7103</v>
      </c>
      <c r="J1255" s="20">
        <v>787.394</v>
      </c>
      <c r="K1255" s="19">
        <v>-0.992368</v>
      </c>
      <c r="L1255" s="20">
        <v>15.0958</v>
      </c>
      <c r="M1255" s="20">
        <v>386.977</v>
      </c>
      <c r="N1255" s="19">
        <v>0.930849</v>
      </c>
      <c r="O1255" s="20">
        <v>4.49415</v>
      </c>
      <c r="P1255" s="20">
        <v>728.793</v>
      </c>
      <c r="Q1255" s="19">
        <v>0.630032</v>
      </c>
      <c r="R1255" s="20">
        <v>0.570885</v>
      </c>
      <c r="S1255" s="20">
        <v>34.6791</v>
      </c>
      <c r="T1255" s="19">
        <v>0.958904</v>
      </c>
      <c r="U1255" s="20">
        <v>0.547506</v>
      </c>
      <c r="V1255" s="20">
        <v>89.9554</v>
      </c>
      <c r="W1255" s="19">
        <v>0.989811</v>
      </c>
      <c r="X1255" s="20">
        <v>0.634258</v>
      </c>
      <c r="Y1255" s="20">
        <v>35.3878</v>
      </c>
      <c r="Z1255" s="19">
        <v>0.812027</v>
      </c>
      <c r="AA1255" s="20">
        <v>3.40349</v>
      </c>
      <c r="AB1255" s="20">
        <v>184.872</v>
      </c>
      <c r="AC1255" s="19">
        <v>0</v>
      </c>
      <c r="AD1255" s="20">
        <v>0</v>
      </c>
      <c r="AE1255" s="20">
        <v>0</v>
      </c>
      <c r="AF1255" s="19">
        <v>0.820383</v>
      </c>
      <c r="AG1255" s="20">
        <v>0.00522777</v>
      </c>
      <c r="AH1255" s="20">
        <v>79.3634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0.928535</v>
      </c>
      <c r="C1256" s="20">
        <v>4.50259</v>
      </c>
      <c r="D1256" s="20">
        <v>727.04</v>
      </c>
      <c r="E1256" s="19">
        <v>0.878759</v>
      </c>
      <c r="F1256" s="20">
        <v>26.7547</v>
      </c>
      <c r="G1256" s="20">
        <v>825.865</v>
      </c>
      <c r="H1256" s="19">
        <v>0.890422</v>
      </c>
      <c r="I1256" s="20">
        <v>16.7324</v>
      </c>
      <c r="J1256" s="20">
        <v>787.682</v>
      </c>
      <c r="K1256" s="19">
        <v>-0.992378</v>
      </c>
      <c r="L1256" s="20">
        <v>15.1176</v>
      </c>
      <c r="M1256" s="20">
        <v>387.233</v>
      </c>
      <c r="N1256" s="19">
        <v>0.930704</v>
      </c>
      <c r="O1256" s="20">
        <v>4.49853</v>
      </c>
      <c r="P1256" s="20">
        <v>728.869</v>
      </c>
      <c r="Q1256" s="19">
        <v>0.630539</v>
      </c>
      <c r="R1256" s="20">
        <v>0.573425</v>
      </c>
      <c r="S1256" s="20">
        <v>34.6888</v>
      </c>
      <c r="T1256" s="19">
        <v>0.958321</v>
      </c>
      <c r="U1256" s="20">
        <v>0.547981</v>
      </c>
      <c r="V1256" s="20">
        <v>89.9647</v>
      </c>
      <c r="W1256" s="19">
        <v>0.989915</v>
      </c>
      <c r="X1256" s="20">
        <v>0.635204</v>
      </c>
      <c r="Y1256" s="20">
        <v>35.3983</v>
      </c>
      <c r="Z1256" s="19">
        <v>0.810374</v>
      </c>
      <c r="AA1256" s="20">
        <v>3.40686</v>
      </c>
      <c r="AB1256" s="20">
        <v>184.928</v>
      </c>
      <c r="AC1256" s="19">
        <v>0</v>
      </c>
      <c r="AD1256" s="20">
        <v>0</v>
      </c>
      <c r="AE1256" s="20">
        <v>0</v>
      </c>
      <c r="AF1256" s="19">
        <v>0.827227</v>
      </c>
      <c r="AG1256" s="20">
        <v>0.00541815</v>
      </c>
      <c r="AH1256" s="20">
        <v>79.3635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0.928929</v>
      </c>
      <c r="C1257" s="20">
        <v>4.5067</v>
      </c>
      <c r="D1257" s="20">
        <v>727.116</v>
      </c>
      <c r="E1257" s="19">
        <v>0.879879</v>
      </c>
      <c r="F1257" s="20">
        <v>26.7274</v>
      </c>
      <c r="G1257" s="20">
        <v>826.304</v>
      </c>
      <c r="H1257" s="19">
        <v>0.891371</v>
      </c>
      <c r="I1257" s="20">
        <v>16.7278</v>
      </c>
      <c r="J1257" s="20">
        <v>787.956</v>
      </c>
      <c r="K1257" s="19">
        <v>-0.992357</v>
      </c>
      <c r="L1257" s="20">
        <v>15.0872</v>
      </c>
      <c r="M1257" s="20">
        <v>387.489</v>
      </c>
      <c r="N1257" s="19">
        <v>0.931074</v>
      </c>
      <c r="O1257" s="20">
        <v>4.5009</v>
      </c>
      <c r="P1257" s="20">
        <v>728.945</v>
      </c>
      <c r="Q1257" s="19">
        <v>0.630855</v>
      </c>
      <c r="R1257" s="20">
        <v>0.570907</v>
      </c>
      <c r="S1257" s="20">
        <v>34.6982</v>
      </c>
      <c r="T1257" s="19">
        <v>0.959555</v>
      </c>
      <c r="U1257" s="20">
        <v>0.547454</v>
      </c>
      <c r="V1257" s="20">
        <v>89.9737</v>
      </c>
      <c r="W1257" s="19">
        <v>0.989801</v>
      </c>
      <c r="X1257" s="20">
        <v>0.633509</v>
      </c>
      <c r="Y1257" s="20">
        <v>35.4088</v>
      </c>
      <c r="Z1257" s="19">
        <v>0.81261</v>
      </c>
      <c r="AA1257" s="20">
        <v>3.40368</v>
      </c>
      <c r="AB1257" s="20">
        <v>184.984</v>
      </c>
      <c r="AC1257" s="19">
        <v>0</v>
      </c>
      <c r="AD1257" s="20">
        <v>0</v>
      </c>
      <c r="AE1257" s="20">
        <v>0</v>
      </c>
      <c r="AF1257" s="19">
        <v>0</v>
      </c>
      <c r="AG1257" s="20">
        <v>0</v>
      </c>
      <c r="AH1257" s="20">
        <v>79.3635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0.928503</v>
      </c>
      <c r="C1258" s="20">
        <v>4.49315</v>
      </c>
      <c r="D1258" s="20">
        <v>727.19</v>
      </c>
      <c r="E1258" s="19">
        <v>0.878413</v>
      </c>
      <c r="F1258" s="20">
        <v>26.6911</v>
      </c>
      <c r="G1258" s="20">
        <v>826.756</v>
      </c>
      <c r="H1258" s="19">
        <v>0.89035</v>
      </c>
      <c r="I1258" s="20">
        <v>16.7095</v>
      </c>
      <c r="J1258" s="20">
        <v>788.239</v>
      </c>
      <c r="K1258" s="19">
        <v>-0.992392</v>
      </c>
      <c r="L1258" s="20">
        <v>15.1044</v>
      </c>
      <c r="M1258" s="20">
        <v>387.741</v>
      </c>
      <c r="N1258" s="19">
        <v>0.930701</v>
      </c>
      <c r="O1258" s="20">
        <v>4.48844</v>
      </c>
      <c r="P1258" s="20">
        <v>729.019</v>
      </c>
      <c r="Q1258" s="19">
        <v>0.629048</v>
      </c>
      <c r="R1258" s="20">
        <v>0.569995</v>
      </c>
      <c r="S1258" s="20">
        <v>34.7077</v>
      </c>
      <c r="T1258" s="19">
        <v>0.958521</v>
      </c>
      <c r="U1258" s="20">
        <v>0.54673</v>
      </c>
      <c r="V1258" s="20">
        <v>89.9828</v>
      </c>
      <c r="W1258" s="19">
        <v>0.989888</v>
      </c>
      <c r="X1258" s="20">
        <v>0.634933</v>
      </c>
      <c r="Y1258" s="20">
        <v>35.4193</v>
      </c>
      <c r="Z1258" s="19">
        <v>0.811158</v>
      </c>
      <c r="AA1258" s="20">
        <v>3.39779</v>
      </c>
      <c r="AB1258" s="20">
        <v>185.044</v>
      </c>
      <c r="AC1258" s="19">
        <v>0</v>
      </c>
      <c r="AD1258" s="20">
        <v>0</v>
      </c>
      <c r="AE1258" s="20">
        <v>0</v>
      </c>
      <c r="AF1258" s="19">
        <v>0.857734</v>
      </c>
      <c r="AG1258" s="20">
        <v>0.0130583</v>
      </c>
      <c r="AH1258" s="20">
        <v>79.3637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0.928848</v>
      </c>
      <c r="C1259" s="20">
        <v>4.4924</v>
      </c>
      <c r="D1259" s="20">
        <v>727.266</v>
      </c>
      <c r="E1259" s="19">
        <v>0.879449</v>
      </c>
      <c r="F1259" s="20">
        <v>26.687</v>
      </c>
      <c r="G1259" s="20">
        <v>827.194</v>
      </c>
      <c r="H1259" s="19">
        <v>0.891154</v>
      </c>
      <c r="I1259" s="20">
        <v>16.7221</v>
      </c>
      <c r="J1259" s="20">
        <v>788.513</v>
      </c>
      <c r="K1259" s="19">
        <v>-0.992392</v>
      </c>
      <c r="L1259" s="20">
        <v>15.0544</v>
      </c>
      <c r="M1259" s="20">
        <v>387.988</v>
      </c>
      <c r="N1259" s="19">
        <v>0.931016</v>
      </c>
      <c r="O1259" s="20">
        <v>4.48926</v>
      </c>
      <c r="P1259" s="20">
        <v>729.095</v>
      </c>
      <c r="Q1259" s="19">
        <v>0.629028</v>
      </c>
      <c r="R1259" s="20">
        <v>0.568312</v>
      </c>
      <c r="S1259" s="20">
        <v>34.7172</v>
      </c>
      <c r="T1259" s="19">
        <v>0.95915</v>
      </c>
      <c r="U1259" s="20">
        <v>0.546483</v>
      </c>
      <c r="V1259" s="20">
        <v>89.9919</v>
      </c>
      <c r="W1259" s="19">
        <v>0.989763</v>
      </c>
      <c r="X1259" s="20">
        <v>0.634106</v>
      </c>
      <c r="Y1259" s="20">
        <v>35.4299</v>
      </c>
      <c r="Z1259" s="19">
        <v>0.818515</v>
      </c>
      <c r="AA1259" s="20">
        <v>3.37476</v>
      </c>
      <c r="AB1259" s="20">
        <v>185.096</v>
      </c>
      <c r="AC1259" s="19">
        <v>0</v>
      </c>
      <c r="AD1259" s="20">
        <v>0</v>
      </c>
      <c r="AE1259" s="20">
        <v>0</v>
      </c>
      <c r="AF1259" s="19">
        <v>0.878395</v>
      </c>
      <c r="AG1259" s="20">
        <v>5.39433</v>
      </c>
      <c r="AH1259" s="20">
        <v>79.4442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0.928858</v>
      </c>
      <c r="C1260" s="20">
        <v>4.50512</v>
      </c>
      <c r="D1260" s="20">
        <v>727.34</v>
      </c>
      <c r="E1260" s="19">
        <v>0.879234</v>
      </c>
      <c r="F1260" s="20">
        <v>26.7053</v>
      </c>
      <c r="G1260" s="20">
        <v>827.639</v>
      </c>
      <c r="H1260" s="19">
        <v>0.890936</v>
      </c>
      <c r="I1260" s="20">
        <v>16.7237</v>
      </c>
      <c r="J1260" s="20">
        <v>788.797</v>
      </c>
      <c r="K1260" s="19">
        <v>-0.992365</v>
      </c>
      <c r="L1260" s="20">
        <v>15.0683</v>
      </c>
      <c r="M1260" s="20">
        <v>388.243</v>
      </c>
      <c r="N1260" s="19">
        <v>0.931021</v>
      </c>
      <c r="O1260" s="20">
        <v>4.50289</v>
      </c>
      <c r="P1260" s="20">
        <v>729.169</v>
      </c>
      <c r="Q1260" s="19">
        <v>0.63049</v>
      </c>
      <c r="R1260" s="20">
        <v>0.571527</v>
      </c>
      <c r="S1260" s="20">
        <v>34.7268</v>
      </c>
      <c r="T1260" s="19">
        <v>0.959644</v>
      </c>
      <c r="U1260" s="20">
        <v>0.546893</v>
      </c>
      <c r="V1260" s="20">
        <v>90.001</v>
      </c>
      <c r="W1260" s="19">
        <v>0.989898</v>
      </c>
      <c r="X1260" s="20">
        <v>0.635035</v>
      </c>
      <c r="Y1260" s="20">
        <v>35.4405</v>
      </c>
      <c r="Z1260" s="19">
        <v>0.817825</v>
      </c>
      <c r="AA1260" s="20">
        <v>3.3787</v>
      </c>
      <c r="AB1260" s="20">
        <v>185.155</v>
      </c>
      <c r="AC1260" s="19">
        <v>0</v>
      </c>
      <c r="AD1260" s="20">
        <v>0</v>
      </c>
      <c r="AE1260" s="20">
        <v>0</v>
      </c>
      <c r="AF1260" s="19">
        <v>0.880314</v>
      </c>
      <c r="AG1260" s="20">
        <v>5.44514</v>
      </c>
      <c r="AH1260" s="20">
        <v>79.5331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0.928796</v>
      </c>
      <c r="C1261" s="20">
        <v>4.4969</v>
      </c>
      <c r="D1261" s="20">
        <v>727.414</v>
      </c>
      <c r="E1261" s="19">
        <v>0.879364</v>
      </c>
      <c r="F1261" s="20">
        <v>26.6927</v>
      </c>
      <c r="G1261" s="20">
        <v>828.077</v>
      </c>
      <c r="H1261" s="19">
        <v>0.891041</v>
      </c>
      <c r="I1261" s="20">
        <v>16.7029</v>
      </c>
      <c r="J1261" s="20">
        <v>789.07</v>
      </c>
      <c r="K1261" s="19">
        <v>-0.992363</v>
      </c>
      <c r="L1261" s="20">
        <v>15.0462</v>
      </c>
      <c r="M1261" s="20">
        <v>388.49</v>
      </c>
      <c r="N1261" s="19">
        <v>0.930948</v>
      </c>
      <c r="O1261" s="20">
        <v>4.49455</v>
      </c>
      <c r="P1261" s="20">
        <v>729.242</v>
      </c>
      <c r="Q1261" s="19">
        <v>0.630024</v>
      </c>
      <c r="R1261" s="20">
        <v>0.570441</v>
      </c>
      <c r="S1261" s="20">
        <v>34.7364</v>
      </c>
      <c r="T1261" s="19">
        <v>0.959679</v>
      </c>
      <c r="U1261" s="20">
        <v>0.545867</v>
      </c>
      <c r="V1261" s="20">
        <v>90.0103</v>
      </c>
      <c r="W1261" s="19">
        <v>0.989851</v>
      </c>
      <c r="X1261" s="20">
        <v>0.63436</v>
      </c>
      <c r="Y1261" s="20">
        <v>35.4511</v>
      </c>
      <c r="Z1261" s="19">
        <v>0.81808</v>
      </c>
      <c r="AA1261" s="20">
        <v>3.36969</v>
      </c>
      <c r="AB1261" s="20">
        <v>185.211</v>
      </c>
      <c r="AC1261" s="19">
        <v>0</v>
      </c>
      <c r="AD1261" s="20">
        <v>0</v>
      </c>
      <c r="AE1261" s="20">
        <v>0</v>
      </c>
      <c r="AF1261" s="19">
        <v>0.881677</v>
      </c>
      <c r="AG1261" s="20">
        <v>5.47405</v>
      </c>
      <c r="AH1261" s="20">
        <v>79.6226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0.92847</v>
      </c>
      <c r="C1262" s="20">
        <v>4.50886</v>
      </c>
      <c r="D1262" s="20">
        <v>727.489</v>
      </c>
      <c r="E1262" s="19">
        <v>0.878639</v>
      </c>
      <c r="F1262" s="20">
        <v>26.7277</v>
      </c>
      <c r="G1262" s="20">
        <v>828.529</v>
      </c>
      <c r="H1262" s="19">
        <v>0.890622</v>
      </c>
      <c r="I1262" s="20">
        <v>16.7332</v>
      </c>
      <c r="J1262" s="20">
        <v>789.353</v>
      </c>
      <c r="K1262" s="19">
        <v>-0.992379</v>
      </c>
      <c r="L1262" s="20">
        <v>15.0954</v>
      </c>
      <c r="M1262" s="20">
        <v>388.746</v>
      </c>
      <c r="N1262" s="19">
        <v>0.930739</v>
      </c>
      <c r="O1262" s="20">
        <v>4.50782</v>
      </c>
      <c r="P1262" s="20">
        <v>729.32</v>
      </c>
      <c r="Q1262" s="19">
        <v>0.629222</v>
      </c>
      <c r="R1262" s="20">
        <v>0.571545</v>
      </c>
      <c r="S1262" s="20">
        <v>34.7458</v>
      </c>
      <c r="T1262" s="19">
        <v>0.959025</v>
      </c>
      <c r="U1262" s="20">
        <v>0.54798</v>
      </c>
      <c r="V1262" s="20">
        <v>90.0192</v>
      </c>
      <c r="W1262" s="19">
        <v>0.989885</v>
      </c>
      <c r="X1262" s="20">
        <v>0.636247</v>
      </c>
      <c r="Y1262" s="20">
        <v>35.462</v>
      </c>
      <c r="Z1262" s="19">
        <v>0.809693</v>
      </c>
      <c r="AA1262" s="20">
        <v>3.38567</v>
      </c>
      <c r="AB1262" s="20">
        <v>185.266</v>
      </c>
      <c r="AC1262" s="19">
        <v>0</v>
      </c>
      <c r="AD1262" s="20">
        <v>0</v>
      </c>
      <c r="AE1262" s="20">
        <v>0</v>
      </c>
      <c r="AF1262" s="19">
        <v>0</v>
      </c>
      <c r="AG1262" s="20">
        <v>0</v>
      </c>
      <c r="AH1262" s="20">
        <v>79.6786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0.928288</v>
      </c>
      <c r="C1263" s="20">
        <v>4.50675</v>
      </c>
      <c r="D1263" s="20">
        <v>727.563</v>
      </c>
      <c r="E1263" s="19">
        <v>0.87743</v>
      </c>
      <c r="F1263" s="20">
        <v>26.6886</v>
      </c>
      <c r="G1263" s="20">
        <v>828.966</v>
      </c>
      <c r="H1263" s="19">
        <v>0.889623</v>
      </c>
      <c r="I1263" s="20">
        <v>16.7245</v>
      </c>
      <c r="J1263" s="20">
        <v>789.627</v>
      </c>
      <c r="K1263" s="19">
        <v>-0.992333</v>
      </c>
      <c r="L1263" s="20">
        <v>15.1671</v>
      </c>
      <c r="M1263" s="20">
        <v>388.994</v>
      </c>
      <c r="N1263" s="19">
        <v>0.930595</v>
      </c>
      <c r="O1263" s="20">
        <v>4.50319</v>
      </c>
      <c r="P1263" s="20">
        <v>729.394</v>
      </c>
      <c r="Q1263" s="19">
        <v>0.629253</v>
      </c>
      <c r="R1263" s="20">
        <v>0.573868</v>
      </c>
      <c r="S1263" s="20">
        <v>34.7554</v>
      </c>
      <c r="T1263" s="19">
        <v>0.958553</v>
      </c>
      <c r="U1263" s="20">
        <v>0.548777</v>
      </c>
      <c r="V1263" s="20">
        <v>90.0284</v>
      </c>
      <c r="W1263" s="19">
        <v>0.990032</v>
      </c>
      <c r="X1263" s="20">
        <v>0.637638</v>
      </c>
      <c r="Y1263" s="20">
        <v>35.4723</v>
      </c>
      <c r="Z1263" s="19">
        <v>0.809313</v>
      </c>
      <c r="AA1263" s="20">
        <v>3.40499</v>
      </c>
      <c r="AB1263" s="20">
        <v>185.322</v>
      </c>
      <c r="AC1263" s="19">
        <v>0</v>
      </c>
      <c r="AD1263" s="20">
        <v>0</v>
      </c>
      <c r="AE1263" s="20">
        <v>0</v>
      </c>
      <c r="AF1263" s="19">
        <v>0</v>
      </c>
      <c r="AG1263" s="20">
        <v>0</v>
      </c>
      <c r="AH1263" s="20">
        <v>79.6786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0.928441</v>
      </c>
      <c r="C1264" s="20">
        <v>4.49697</v>
      </c>
      <c r="D1264" s="20">
        <v>727.639</v>
      </c>
      <c r="E1264" s="19">
        <v>0.877801</v>
      </c>
      <c r="F1264" s="20">
        <v>26.6856</v>
      </c>
      <c r="G1264" s="20">
        <v>829.419</v>
      </c>
      <c r="H1264" s="19">
        <v>0.88965</v>
      </c>
      <c r="I1264" s="20">
        <v>16.6877</v>
      </c>
      <c r="J1264" s="20">
        <v>789.906</v>
      </c>
      <c r="K1264" s="19">
        <v>-0.992347</v>
      </c>
      <c r="L1264" s="20">
        <v>15.1345</v>
      </c>
      <c r="M1264" s="20">
        <v>389.251</v>
      </c>
      <c r="N1264" s="19">
        <v>0.930583</v>
      </c>
      <c r="O1264" s="20">
        <v>4.49454</v>
      </c>
      <c r="P1264" s="20">
        <v>729.47</v>
      </c>
      <c r="Q1264" s="19">
        <v>0.628265</v>
      </c>
      <c r="R1264" s="20">
        <v>0.571519</v>
      </c>
      <c r="S1264" s="20">
        <v>34.7651</v>
      </c>
      <c r="T1264" s="19">
        <v>0.958821</v>
      </c>
      <c r="U1264" s="20">
        <v>0.548495</v>
      </c>
      <c r="V1264" s="20">
        <v>90.0377</v>
      </c>
      <c r="W1264" s="19">
        <v>0.99002</v>
      </c>
      <c r="X1264" s="20">
        <v>0.636299</v>
      </c>
      <c r="Y1264" s="20">
        <v>35.4831</v>
      </c>
      <c r="Z1264" s="19">
        <v>0.808989</v>
      </c>
      <c r="AA1264" s="20">
        <v>3.40339</v>
      </c>
      <c r="AB1264" s="20">
        <v>185.381</v>
      </c>
      <c r="AC1264" s="19">
        <v>0</v>
      </c>
      <c r="AD1264" s="20">
        <v>0</v>
      </c>
      <c r="AE1264" s="20">
        <v>0</v>
      </c>
      <c r="AF1264" s="19">
        <v>0</v>
      </c>
      <c r="AG1264" s="20">
        <v>0</v>
      </c>
      <c r="AH1264" s="20">
        <v>79.6787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0.92832</v>
      </c>
      <c r="C1265" s="20">
        <v>4.50846</v>
      </c>
      <c r="D1265" s="20">
        <v>727.713</v>
      </c>
      <c r="E1265" s="19">
        <v>0.87715</v>
      </c>
      <c r="F1265" s="20">
        <v>26.6918</v>
      </c>
      <c r="G1265" s="20">
        <v>829.856</v>
      </c>
      <c r="H1265" s="19">
        <v>0.88922</v>
      </c>
      <c r="I1265" s="20">
        <v>16.6914</v>
      </c>
      <c r="J1265" s="20">
        <v>790.18</v>
      </c>
      <c r="K1265" s="19">
        <v>-0.992364</v>
      </c>
      <c r="L1265" s="20">
        <v>15.1781</v>
      </c>
      <c r="M1265" s="20">
        <v>389.499</v>
      </c>
      <c r="N1265" s="19">
        <v>0.930467</v>
      </c>
      <c r="O1265" s="20">
        <v>4.49871</v>
      </c>
      <c r="P1265" s="20">
        <v>729.544</v>
      </c>
      <c r="Q1265" s="19">
        <v>0.628365</v>
      </c>
      <c r="R1265" s="20">
        <v>0.57268</v>
      </c>
      <c r="S1265" s="20">
        <v>34.7746</v>
      </c>
      <c r="T1265" s="19">
        <v>0.958744</v>
      </c>
      <c r="U1265" s="20">
        <v>0.549274</v>
      </c>
      <c r="V1265" s="20">
        <v>90.0468</v>
      </c>
      <c r="W1265" s="19">
        <v>0.990088</v>
      </c>
      <c r="X1265" s="20">
        <v>0.638349</v>
      </c>
      <c r="Y1265" s="20">
        <v>35.4935</v>
      </c>
      <c r="Z1265" s="19">
        <v>0.808038</v>
      </c>
      <c r="AA1265" s="20">
        <v>3.40309</v>
      </c>
      <c r="AB1265" s="20">
        <v>185.437</v>
      </c>
      <c r="AC1265" s="19">
        <v>0</v>
      </c>
      <c r="AD1265" s="20">
        <v>0</v>
      </c>
      <c r="AE1265" s="20">
        <v>0</v>
      </c>
      <c r="AF1265" s="19">
        <v>0.839047</v>
      </c>
      <c r="AG1265" s="20">
        <v>0.00536255</v>
      </c>
      <c r="AH1265" s="20">
        <v>79.6788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0.928288</v>
      </c>
      <c r="C1266" s="20">
        <v>4.49711</v>
      </c>
      <c r="D1266" s="20">
        <v>727.789</v>
      </c>
      <c r="E1266" s="19">
        <v>0.877521</v>
      </c>
      <c r="F1266" s="20">
        <v>26.6438</v>
      </c>
      <c r="G1266" s="20">
        <v>830.308</v>
      </c>
      <c r="H1266" s="19">
        <v>0.889739</v>
      </c>
      <c r="I1266" s="20">
        <v>16.7071</v>
      </c>
      <c r="J1266" s="20">
        <v>790.463</v>
      </c>
      <c r="K1266" s="19">
        <v>-0.992357</v>
      </c>
      <c r="L1266" s="20">
        <v>15.1582</v>
      </c>
      <c r="M1266" s="20">
        <v>389.748</v>
      </c>
      <c r="N1266" s="19">
        <v>0.930483</v>
      </c>
      <c r="O1266" s="20">
        <v>4.49248</v>
      </c>
      <c r="P1266" s="20">
        <v>729.617</v>
      </c>
      <c r="Q1266" s="19">
        <v>0.629251</v>
      </c>
      <c r="R1266" s="20">
        <v>0.573258</v>
      </c>
      <c r="S1266" s="20">
        <v>34.784</v>
      </c>
      <c r="T1266" s="19">
        <v>0.958477</v>
      </c>
      <c r="U1266" s="20">
        <v>0.548679</v>
      </c>
      <c r="V1266" s="20">
        <v>90.0558</v>
      </c>
      <c r="W1266" s="19">
        <v>0.990044</v>
      </c>
      <c r="X1266" s="20">
        <v>0.636919</v>
      </c>
      <c r="Y1266" s="20">
        <v>35.5042</v>
      </c>
      <c r="Z1266" s="19">
        <v>0.808269</v>
      </c>
      <c r="AA1266" s="20">
        <v>3.40001</v>
      </c>
      <c r="AB1266" s="20">
        <v>185.493</v>
      </c>
      <c r="AC1266" s="19">
        <v>0</v>
      </c>
      <c r="AD1266" s="20">
        <v>0</v>
      </c>
      <c r="AE1266" s="20">
        <v>0</v>
      </c>
      <c r="AF1266" s="19">
        <v>0</v>
      </c>
      <c r="AG1266" s="20">
        <v>0</v>
      </c>
      <c r="AH1266" s="20">
        <v>79.6788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0.928941</v>
      </c>
      <c r="C1267" s="20">
        <v>4.50637</v>
      </c>
      <c r="D1267" s="20">
        <v>727.865</v>
      </c>
      <c r="E1267" s="19">
        <v>0.879167</v>
      </c>
      <c r="F1267" s="20">
        <v>26.7548</v>
      </c>
      <c r="G1267" s="20">
        <v>830.76</v>
      </c>
      <c r="H1267" s="19">
        <v>0.89084</v>
      </c>
      <c r="I1267" s="20">
        <v>16.7305</v>
      </c>
      <c r="J1267" s="20">
        <v>790.746</v>
      </c>
      <c r="K1267" s="19">
        <v>-0.992349</v>
      </c>
      <c r="L1267" s="20">
        <v>15.0963</v>
      </c>
      <c r="M1267" s="20">
        <v>390.009</v>
      </c>
      <c r="N1267" s="19">
        <v>0.931108</v>
      </c>
      <c r="O1267" s="20">
        <v>4.50116</v>
      </c>
      <c r="P1267" s="20">
        <v>729.693</v>
      </c>
      <c r="Q1267" s="19">
        <v>0.629287</v>
      </c>
      <c r="R1267" s="20">
        <v>0.569771</v>
      </c>
      <c r="S1267" s="20">
        <v>34.7935</v>
      </c>
      <c r="T1267" s="19">
        <v>0.960467</v>
      </c>
      <c r="U1267" s="20">
        <v>0.547924</v>
      </c>
      <c r="V1267" s="20">
        <v>90.0649</v>
      </c>
      <c r="W1267" s="19">
        <v>0.989882</v>
      </c>
      <c r="X1267" s="20">
        <v>0.634621</v>
      </c>
      <c r="Y1267" s="20">
        <v>35.5148</v>
      </c>
      <c r="Z1267" s="19">
        <v>0.812099</v>
      </c>
      <c r="AA1267" s="20">
        <v>3.39735</v>
      </c>
      <c r="AB1267" s="20">
        <v>185.549</v>
      </c>
      <c r="AC1267" s="19">
        <v>0</v>
      </c>
      <c r="AD1267" s="20">
        <v>0</v>
      </c>
      <c r="AE1267" s="20">
        <v>0</v>
      </c>
      <c r="AF1267" s="19">
        <v>0.842545</v>
      </c>
      <c r="AG1267" s="20">
        <v>0.00532851</v>
      </c>
      <c r="AH1267" s="20">
        <v>79.6789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0.928658</v>
      </c>
      <c r="C1268" s="20">
        <v>4.50895</v>
      </c>
      <c r="D1268" s="20">
        <v>727.939</v>
      </c>
      <c r="E1268" s="19">
        <v>0.878193</v>
      </c>
      <c r="F1268" s="20">
        <v>26.7576</v>
      </c>
      <c r="G1268" s="20">
        <v>831.199</v>
      </c>
      <c r="H1268" s="19">
        <v>0.890002</v>
      </c>
      <c r="I1268" s="20">
        <v>16.7473</v>
      </c>
      <c r="J1268" s="20">
        <v>791.02</v>
      </c>
      <c r="K1268" s="19">
        <v>0.80004</v>
      </c>
      <c r="L1268" s="20">
        <v>0.960492</v>
      </c>
      <c r="M1268" s="20">
        <v>390.111</v>
      </c>
      <c r="N1268" s="19">
        <v>0.930597</v>
      </c>
      <c r="O1268" s="20">
        <v>4.50081</v>
      </c>
      <c r="P1268" s="20">
        <v>729.77</v>
      </c>
      <c r="Q1268" s="19">
        <v>0.628537</v>
      </c>
      <c r="R1268" s="20">
        <v>0.571279</v>
      </c>
      <c r="S1268" s="20">
        <v>34.803</v>
      </c>
      <c r="T1268" s="19">
        <v>0.958872</v>
      </c>
      <c r="U1268" s="20">
        <v>0.548468</v>
      </c>
      <c r="V1268" s="20">
        <v>90.0741</v>
      </c>
      <c r="W1268" s="19">
        <v>0.990037</v>
      </c>
      <c r="X1268" s="20">
        <v>0.636895</v>
      </c>
      <c r="Y1268" s="20">
        <v>35.5255</v>
      </c>
      <c r="Z1268" s="19">
        <v>0.809879</v>
      </c>
      <c r="AA1268" s="20">
        <v>3.40124</v>
      </c>
      <c r="AB1268" s="20">
        <v>185.605</v>
      </c>
      <c r="AC1268" s="19">
        <v>0</v>
      </c>
      <c r="AD1268" s="20">
        <v>0</v>
      </c>
      <c r="AE1268" s="20">
        <v>0</v>
      </c>
      <c r="AF1268" s="19">
        <v>0.840829</v>
      </c>
      <c r="AG1268" s="20">
        <v>0.00536433</v>
      </c>
      <c r="AH1268" s="20">
        <v>79.6789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0.928562</v>
      </c>
      <c r="C1269" s="20">
        <v>4.50287</v>
      </c>
      <c r="D1269" s="20">
        <v>728.015</v>
      </c>
      <c r="E1269" s="19">
        <v>0.87836</v>
      </c>
      <c r="F1269" s="20">
        <v>26.8466</v>
      </c>
      <c r="G1269" s="20">
        <v>831.646</v>
      </c>
      <c r="H1269" s="19">
        <v>0.890438</v>
      </c>
      <c r="I1269" s="20">
        <v>16.7957</v>
      </c>
      <c r="J1269" s="20">
        <v>791.304</v>
      </c>
      <c r="K1269" s="19">
        <v>0.866454</v>
      </c>
      <c r="L1269" s="20">
        <v>8.1873</v>
      </c>
      <c r="M1269" s="20">
        <v>390.196</v>
      </c>
      <c r="N1269" s="19">
        <v>0.930661</v>
      </c>
      <c r="O1269" s="20">
        <v>4.49849</v>
      </c>
      <c r="P1269" s="20">
        <v>729.843</v>
      </c>
      <c r="Q1269" s="19">
        <v>0.629434</v>
      </c>
      <c r="R1269" s="20">
        <v>0.57374</v>
      </c>
      <c r="S1269" s="20">
        <v>34.8126</v>
      </c>
      <c r="T1269" s="19">
        <v>0.959392</v>
      </c>
      <c r="U1269" s="20">
        <v>0.54838</v>
      </c>
      <c r="V1269" s="20">
        <v>90.0834</v>
      </c>
      <c r="W1269" s="19">
        <v>0.99014</v>
      </c>
      <c r="X1269" s="20">
        <v>0.637445</v>
      </c>
      <c r="Y1269" s="20">
        <v>35.5363</v>
      </c>
      <c r="Z1269" s="19">
        <v>0.810425</v>
      </c>
      <c r="AA1269" s="20">
        <v>3.40313</v>
      </c>
      <c r="AB1269" s="20">
        <v>185.664</v>
      </c>
      <c r="AC1269" s="19">
        <v>0</v>
      </c>
      <c r="AD1269" s="20">
        <v>0</v>
      </c>
      <c r="AE1269" s="20">
        <v>0</v>
      </c>
      <c r="AF1269" s="19">
        <v>0.837752</v>
      </c>
      <c r="AG1269" s="20">
        <v>0.00533331</v>
      </c>
      <c r="AH1269" s="20">
        <v>79.679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0.928356</v>
      </c>
      <c r="C1270" s="20">
        <v>4.50903</v>
      </c>
      <c r="D1270" s="20">
        <v>728.089</v>
      </c>
      <c r="E1270" s="19">
        <v>0.877974</v>
      </c>
      <c r="F1270" s="20">
        <v>26.8662</v>
      </c>
      <c r="G1270" s="20">
        <v>832.086</v>
      </c>
      <c r="H1270" s="19">
        <v>0.889995</v>
      </c>
      <c r="I1270" s="20">
        <v>16.8122</v>
      </c>
      <c r="J1270" s="20">
        <v>791.58</v>
      </c>
      <c r="K1270" s="19">
        <v>0.865074</v>
      </c>
      <c r="L1270" s="20">
        <v>8.13042</v>
      </c>
      <c r="M1270" s="20">
        <v>390.329</v>
      </c>
      <c r="N1270" s="19">
        <v>0.930467</v>
      </c>
      <c r="O1270" s="20">
        <v>4.50464</v>
      </c>
      <c r="P1270" s="20">
        <v>729.919</v>
      </c>
      <c r="Q1270" s="19">
        <v>0.628024</v>
      </c>
      <c r="R1270" s="20">
        <v>0.572666</v>
      </c>
      <c r="S1270" s="20">
        <v>34.8221</v>
      </c>
      <c r="T1270" s="19">
        <v>0.959323</v>
      </c>
      <c r="U1270" s="20">
        <v>0.549395</v>
      </c>
      <c r="V1270" s="20">
        <v>90.0924</v>
      </c>
      <c r="W1270" s="19">
        <v>0.990187</v>
      </c>
      <c r="X1270" s="20">
        <v>0.639446</v>
      </c>
      <c r="Y1270" s="20">
        <v>35.547</v>
      </c>
      <c r="Z1270" s="19">
        <v>0.809424</v>
      </c>
      <c r="AA1270" s="20">
        <v>3.40485</v>
      </c>
      <c r="AB1270" s="20">
        <v>185.721</v>
      </c>
      <c r="AC1270" s="19">
        <v>0</v>
      </c>
      <c r="AD1270" s="20">
        <v>0</v>
      </c>
      <c r="AE1270" s="20">
        <v>0</v>
      </c>
      <c r="AF1270" s="19">
        <v>0.847649</v>
      </c>
      <c r="AG1270" s="20">
        <v>0.00543103</v>
      </c>
      <c r="AH1270" s="20">
        <v>79.679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0.928324</v>
      </c>
      <c r="C1271" s="20">
        <v>4.51167</v>
      </c>
      <c r="D1271" s="20">
        <v>728.164</v>
      </c>
      <c r="E1271" s="19">
        <v>0.878044</v>
      </c>
      <c r="F1271" s="20">
        <v>26.9187</v>
      </c>
      <c r="G1271" s="20">
        <v>832.542</v>
      </c>
      <c r="H1271" s="19">
        <v>0.890021</v>
      </c>
      <c r="I1271" s="20">
        <v>16.8485</v>
      </c>
      <c r="J1271" s="20">
        <v>791.86</v>
      </c>
      <c r="K1271" s="19">
        <v>0.865443</v>
      </c>
      <c r="L1271" s="20">
        <v>8.1598</v>
      </c>
      <c r="M1271" s="20">
        <v>390.467</v>
      </c>
      <c r="N1271" s="19">
        <v>0.930413</v>
      </c>
      <c r="O1271" s="20">
        <v>4.50964</v>
      </c>
      <c r="P1271" s="20">
        <v>729.995</v>
      </c>
      <c r="Q1271" s="19">
        <v>0.628406</v>
      </c>
      <c r="R1271" s="20">
        <v>0.573566</v>
      </c>
      <c r="S1271" s="20">
        <v>34.8317</v>
      </c>
      <c r="T1271" s="19">
        <v>0.959255</v>
      </c>
      <c r="U1271" s="20">
        <v>0.550324</v>
      </c>
      <c r="V1271" s="20">
        <v>90.1015</v>
      </c>
      <c r="W1271" s="19">
        <v>0.990153</v>
      </c>
      <c r="X1271" s="20">
        <v>0.640173</v>
      </c>
      <c r="Y1271" s="20">
        <v>35.5575</v>
      </c>
      <c r="Z1271" s="19">
        <v>0.808764</v>
      </c>
      <c r="AA1271" s="20">
        <v>3.40435</v>
      </c>
      <c r="AB1271" s="20">
        <v>185.776</v>
      </c>
      <c r="AC1271" s="19">
        <v>0</v>
      </c>
      <c r="AD1271" s="20">
        <v>0</v>
      </c>
      <c r="AE1271" s="20">
        <v>0</v>
      </c>
      <c r="AF1271" s="19">
        <v>0.837659</v>
      </c>
      <c r="AG1271" s="20">
        <v>0.00541379</v>
      </c>
      <c r="AH1271" s="20">
        <v>79.6791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0.92849</v>
      </c>
      <c r="C1272" s="20">
        <v>4.50643</v>
      </c>
      <c r="D1272" s="20">
        <v>728.241</v>
      </c>
      <c r="E1272" s="19">
        <v>0.879196</v>
      </c>
      <c r="F1272" s="20">
        <v>26.9295</v>
      </c>
      <c r="G1272" s="20">
        <v>832.997</v>
      </c>
      <c r="H1272" s="19">
        <v>0.890892</v>
      </c>
      <c r="I1272" s="20">
        <v>16.849</v>
      </c>
      <c r="J1272" s="20">
        <v>792.146</v>
      </c>
      <c r="K1272" s="19">
        <v>0.871999</v>
      </c>
      <c r="L1272" s="20">
        <v>14.2856</v>
      </c>
      <c r="M1272" s="20">
        <v>390.692</v>
      </c>
      <c r="N1272" s="19">
        <v>0.93059</v>
      </c>
      <c r="O1272" s="20">
        <v>4.50365</v>
      </c>
      <c r="P1272" s="20">
        <v>730.069</v>
      </c>
      <c r="Q1272" s="19">
        <v>0.628631</v>
      </c>
      <c r="R1272" s="20">
        <v>0.57222</v>
      </c>
      <c r="S1272" s="20">
        <v>34.8412</v>
      </c>
      <c r="T1272" s="19">
        <v>0.95974</v>
      </c>
      <c r="U1272" s="20">
        <v>0.549931</v>
      </c>
      <c r="V1272" s="20">
        <v>90.1108</v>
      </c>
      <c r="W1272" s="19">
        <v>0.989997</v>
      </c>
      <c r="X1272" s="20">
        <v>0.63734</v>
      </c>
      <c r="Y1272" s="20">
        <v>35.5679</v>
      </c>
      <c r="Z1272" s="19">
        <v>0.810433</v>
      </c>
      <c r="AA1272" s="20">
        <v>3.40374</v>
      </c>
      <c r="AB1272" s="20">
        <v>185.833</v>
      </c>
      <c r="AC1272" s="19">
        <v>0</v>
      </c>
      <c r="AD1272" s="20">
        <v>0</v>
      </c>
      <c r="AE1272" s="20">
        <v>0</v>
      </c>
      <c r="AF1272" s="19">
        <v>0</v>
      </c>
      <c r="AG1272" s="20">
        <v>0</v>
      </c>
      <c r="AH1272" s="20">
        <v>79.6791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0.928453</v>
      </c>
      <c r="C1273" s="20">
        <v>4.50483</v>
      </c>
      <c r="D1273" s="20">
        <v>728.317</v>
      </c>
      <c r="E1273" s="19">
        <v>0.878986</v>
      </c>
      <c r="F1273" s="20">
        <v>26.9524</v>
      </c>
      <c r="G1273" s="20">
        <v>833.439</v>
      </c>
      <c r="H1273" s="19">
        <v>0.890629</v>
      </c>
      <c r="I1273" s="20">
        <v>16.8536</v>
      </c>
      <c r="J1273" s="20">
        <v>792.422</v>
      </c>
      <c r="K1273" s="19">
        <v>0.872133</v>
      </c>
      <c r="L1273" s="20">
        <v>14.3217</v>
      </c>
      <c r="M1273" s="20">
        <v>390.935</v>
      </c>
      <c r="N1273" s="19">
        <v>0.930571</v>
      </c>
      <c r="O1273" s="20">
        <v>4.50375</v>
      </c>
      <c r="P1273" s="20">
        <v>730.145</v>
      </c>
      <c r="Q1273" s="19">
        <v>0.629656</v>
      </c>
      <c r="R1273" s="20">
        <v>0.574179</v>
      </c>
      <c r="S1273" s="20">
        <v>34.8508</v>
      </c>
      <c r="T1273" s="19">
        <v>0.959451</v>
      </c>
      <c r="U1273" s="20">
        <v>0.551007</v>
      </c>
      <c r="V1273" s="20">
        <v>90.12</v>
      </c>
      <c r="W1273" s="19">
        <v>0.990005</v>
      </c>
      <c r="X1273" s="20">
        <v>0.637274</v>
      </c>
      <c r="Y1273" s="20">
        <v>35.5787</v>
      </c>
      <c r="Z1273" s="19">
        <v>0.810241</v>
      </c>
      <c r="AA1273" s="20">
        <v>3.40415</v>
      </c>
      <c r="AB1273" s="20">
        <v>185.892</v>
      </c>
      <c r="AC1273" s="19">
        <v>0</v>
      </c>
      <c r="AD1273" s="20">
        <v>0</v>
      </c>
      <c r="AE1273" s="20">
        <v>0</v>
      </c>
      <c r="AF1273" s="19">
        <v>0.83791</v>
      </c>
      <c r="AG1273" s="20">
        <v>0.0053853</v>
      </c>
      <c r="AH1273" s="20">
        <v>79.6792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0.928723</v>
      </c>
      <c r="C1274" s="20">
        <v>4.50822</v>
      </c>
      <c r="D1274" s="20">
        <v>728.391</v>
      </c>
      <c r="E1274" s="19">
        <v>0.88049</v>
      </c>
      <c r="F1274" s="20">
        <v>26.9966</v>
      </c>
      <c r="G1274" s="20">
        <v>833.896</v>
      </c>
      <c r="H1274" s="19">
        <v>0.891843</v>
      </c>
      <c r="I1274" s="20">
        <v>16.902</v>
      </c>
      <c r="J1274" s="20">
        <v>792.708</v>
      </c>
      <c r="K1274" s="19">
        <v>0.874022</v>
      </c>
      <c r="L1274" s="20">
        <v>14.3952</v>
      </c>
      <c r="M1274" s="20">
        <v>391.174</v>
      </c>
      <c r="N1274" s="19">
        <v>0.930786</v>
      </c>
      <c r="O1274" s="20">
        <v>4.50442</v>
      </c>
      <c r="P1274" s="20">
        <v>730.219</v>
      </c>
      <c r="Q1274" s="19">
        <v>0.630439</v>
      </c>
      <c r="R1274" s="20">
        <v>0.574135</v>
      </c>
      <c r="S1274" s="20">
        <v>34.8605</v>
      </c>
      <c r="T1274" s="19">
        <v>0.959907</v>
      </c>
      <c r="U1274" s="20">
        <v>0.550288</v>
      </c>
      <c r="V1274" s="20">
        <v>90.1292</v>
      </c>
      <c r="W1274" s="19">
        <v>0.989912</v>
      </c>
      <c r="X1274" s="20">
        <v>0.635931</v>
      </c>
      <c r="Y1274" s="20">
        <v>35.5893</v>
      </c>
      <c r="Z1274" s="19">
        <v>0.812275</v>
      </c>
      <c r="AA1274" s="20">
        <v>3.40463</v>
      </c>
      <c r="AB1274" s="20">
        <v>185.947</v>
      </c>
      <c r="AC1274" s="19">
        <v>0</v>
      </c>
      <c r="AD1274" s="20">
        <v>0</v>
      </c>
      <c r="AE1274" s="20">
        <v>0</v>
      </c>
      <c r="AF1274" s="19">
        <v>0.858131</v>
      </c>
      <c r="AG1274" s="20">
        <v>0.0130675</v>
      </c>
      <c r="AH1274" s="20">
        <v>79.6793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0.928663</v>
      </c>
      <c r="C1275" s="20">
        <v>4.50714</v>
      </c>
      <c r="D1275" s="20">
        <v>728.465</v>
      </c>
      <c r="E1275" s="19">
        <v>0.879821</v>
      </c>
      <c r="F1275" s="20">
        <v>27.0024</v>
      </c>
      <c r="G1275" s="20">
        <v>834.346</v>
      </c>
      <c r="H1275" s="19">
        <v>0.891274</v>
      </c>
      <c r="I1275" s="20">
        <v>16.8926</v>
      </c>
      <c r="J1275" s="20">
        <v>792.985</v>
      </c>
      <c r="K1275" s="19">
        <v>0.873405</v>
      </c>
      <c r="L1275" s="20">
        <v>14.3916</v>
      </c>
      <c r="M1275" s="20">
        <v>391.409</v>
      </c>
      <c r="N1275" s="19">
        <v>0.930766</v>
      </c>
      <c r="O1275" s="20">
        <v>4.50484</v>
      </c>
      <c r="P1275" s="20">
        <v>730.295</v>
      </c>
      <c r="Q1275" s="19">
        <v>0.629721</v>
      </c>
      <c r="R1275" s="20">
        <v>0.574166</v>
      </c>
      <c r="S1275" s="20">
        <v>34.8701</v>
      </c>
      <c r="T1275" s="19">
        <v>0.959976</v>
      </c>
      <c r="U1275" s="20">
        <v>0.55079</v>
      </c>
      <c r="V1275" s="20">
        <v>90.1384</v>
      </c>
      <c r="W1275" s="19">
        <v>0.989988</v>
      </c>
      <c r="X1275" s="20">
        <v>0.636943</v>
      </c>
      <c r="Y1275" s="20">
        <v>35.5998</v>
      </c>
      <c r="Z1275" s="19">
        <v>0.817019</v>
      </c>
      <c r="AA1275" s="20">
        <v>3.38266</v>
      </c>
      <c r="AB1275" s="20">
        <v>186.004</v>
      </c>
      <c r="AC1275" s="19">
        <v>0</v>
      </c>
      <c r="AD1275" s="20">
        <v>0</v>
      </c>
      <c r="AE1275" s="20">
        <v>0</v>
      </c>
      <c r="AF1275" s="19">
        <v>0.878455</v>
      </c>
      <c r="AG1275" s="20">
        <v>5.40751</v>
      </c>
      <c r="AH1275" s="20">
        <v>79.764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0.928777</v>
      </c>
      <c r="C1276" s="20">
        <v>4.51103</v>
      </c>
      <c r="D1276" s="20">
        <v>728.541</v>
      </c>
      <c r="E1276" s="19">
        <v>0.879801</v>
      </c>
      <c r="F1276" s="20">
        <v>27.0399</v>
      </c>
      <c r="G1276" s="20">
        <v>834.789</v>
      </c>
      <c r="H1276" s="19">
        <v>0.891357</v>
      </c>
      <c r="I1276" s="20">
        <v>16.928</v>
      </c>
      <c r="J1276" s="20">
        <v>793.271</v>
      </c>
      <c r="K1276" s="19">
        <v>0.873674</v>
      </c>
      <c r="L1276" s="20">
        <v>14.4208</v>
      </c>
      <c r="M1276" s="20">
        <v>391.653</v>
      </c>
      <c r="N1276" s="19">
        <v>0.930909</v>
      </c>
      <c r="O1276" s="20">
        <v>4.50646</v>
      </c>
      <c r="P1276" s="20">
        <v>730.369</v>
      </c>
      <c r="Q1276" s="19">
        <v>0.629286</v>
      </c>
      <c r="R1276" s="20">
        <v>0.572384</v>
      </c>
      <c r="S1276" s="20">
        <v>34.8795</v>
      </c>
      <c r="T1276" s="19">
        <v>0.960447</v>
      </c>
      <c r="U1276" s="20">
        <v>0.550176</v>
      </c>
      <c r="V1276" s="20">
        <v>90.1474</v>
      </c>
      <c r="W1276" s="19">
        <v>0.990014</v>
      </c>
      <c r="X1276" s="20">
        <v>0.637619</v>
      </c>
      <c r="Y1276" s="20">
        <v>35.6105</v>
      </c>
      <c r="Z1276" s="19">
        <v>0.816917</v>
      </c>
      <c r="AA1276" s="20">
        <v>3.37814</v>
      </c>
      <c r="AB1276" s="20">
        <v>186.059</v>
      </c>
      <c r="AC1276" s="19">
        <v>0</v>
      </c>
      <c r="AD1276" s="20">
        <v>0</v>
      </c>
      <c r="AE1276" s="20">
        <v>0</v>
      </c>
      <c r="AF1276" s="19">
        <v>0.879848</v>
      </c>
      <c r="AG1276" s="20">
        <v>5.4465</v>
      </c>
      <c r="AH1276" s="20">
        <v>79.859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0.92898</v>
      </c>
      <c r="C1277" s="20">
        <v>4.50136</v>
      </c>
      <c r="D1277" s="20">
        <v>728.616</v>
      </c>
      <c r="E1277" s="19">
        <v>0.881119</v>
      </c>
      <c r="F1277" s="20">
        <v>27.0705</v>
      </c>
      <c r="G1277" s="20">
        <v>835.248</v>
      </c>
      <c r="H1277" s="19">
        <v>0.892417</v>
      </c>
      <c r="I1277" s="20">
        <v>16.9459</v>
      </c>
      <c r="J1277" s="20">
        <v>793.549</v>
      </c>
      <c r="K1277" s="19">
        <v>0.874683</v>
      </c>
      <c r="L1277" s="20">
        <v>14.421</v>
      </c>
      <c r="M1277" s="20">
        <v>391.89</v>
      </c>
      <c r="N1277" s="19">
        <v>0.931148</v>
      </c>
      <c r="O1277" s="20">
        <v>4.5017</v>
      </c>
      <c r="P1277" s="20">
        <v>730.444</v>
      </c>
      <c r="Q1277" s="19">
        <v>0.630627</v>
      </c>
      <c r="R1277" s="20">
        <v>0.572778</v>
      </c>
      <c r="S1277" s="20">
        <v>34.889</v>
      </c>
      <c r="T1277" s="19">
        <v>0.960821</v>
      </c>
      <c r="U1277" s="20">
        <v>0.549182</v>
      </c>
      <c r="V1277" s="20">
        <v>90.1565</v>
      </c>
      <c r="W1277" s="19">
        <v>0.989926</v>
      </c>
      <c r="X1277" s="20">
        <v>0.634842</v>
      </c>
      <c r="Y1277" s="20">
        <v>35.6212</v>
      </c>
      <c r="Z1277" s="19">
        <v>0.818108</v>
      </c>
      <c r="AA1277" s="20">
        <v>3.37147</v>
      </c>
      <c r="AB1277" s="20">
        <v>186.117</v>
      </c>
      <c r="AC1277" s="19">
        <v>0</v>
      </c>
      <c r="AD1277" s="20">
        <v>0</v>
      </c>
      <c r="AE1277" s="20">
        <v>0</v>
      </c>
      <c r="AF1277" s="19">
        <v>0.881925</v>
      </c>
      <c r="AG1277" s="20">
        <v>5.48734</v>
      </c>
      <c r="AH1277" s="20">
        <v>79.9486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0.928588</v>
      </c>
      <c r="C1278" s="20">
        <v>4.50128</v>
      </c>
      <c r="D1278" s="20">
        <v>728.69</v>
      </c>
      <c r="E1278" s="19">
        <v>0.880071</v>
      </c>
      <c r="F1278" s="20">
        <v>27.0892</v>
      </c>
      <c r="G1278" s="20">
        <v>835.692</v>
      </c>
      <c r="H1278" s="19">
        <v>0.891809</v>
      </c>
      <c r="I1278" s="20">
        <v>16.9669</v>
      </c>
      <c r="J1278" s="20">
        <v>793.836</v>
      </c>
      <c r="K1278" s="19">
        <v>0.874496</v>
      </c>
      <c r="L1278" s="20">
        <v>14.4657</v>
      </c>
      <c r="M1278" s="20">
        <v>392.126</v>
      </c>
      <c r="N1278" s="19">
        <v>0.930705</v>
      </c>
      <c r="O1278" s="20">
        <v>4.50054</v>
      </c>
      <c r="P1278" s="20">
        <v>730.518</v>
      </c>
      <c r="Q1278" s="19">
        <v>0.629573</v>
      </c>
      <c r="R1278" s="20">
        <v>0.572042</v>
      </c>
      <c r="S1278" s="20">
        <v>34.8986</v>
      </c>
      <c r="T1278" s="19">
        <v>0.959603</v>
      </c>
      <c r="U1278" s="20">
        <v>0.550001</v>
      </c>
      <c r="V1278" s="20">
        <v>90.1657</v>
      </c>
      <c r="W1278" s="19">
        <v>0.989972</v>
      </c>
      <c r="X1278" s="20">
        <v>0.636679</v>
      </c>
      <c r="Y1278" s="20">
        <v>35.6316</v>
      </c>
      <c r="Z1278" s="19">
        <v>0.810022</v>
      </c>
      <c r="AA1278" s="20">
        <v>3.3896</v>
      </c>
      <c r="AB1278" s="20">
        <v>186.174</v>
      </c>
      <c r="AC1278" s="19">
        <v>0</v>
      </c>
      <c r="AD1278" s="20">
        <v>0</v>
      </c>
      <c r="AE1278" s="20">
        <v>0</v>
      </c>
      <c r="AF1278" s="19">
        <v>0.843486</v>
      </c>
      <c r="AG1278" s="20">
        <v>0.00535185</v>
      </c>
      <c r="AH1278" s="20">
        <v>79.9988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0.928652</v>
      </c>
      <c r="C1279" s="20">
        <v>4.50607</v>
      </c>
      <c r="D1279" s="20">
        <v>728.764</v>
      </c>
      <c r="E1279" s="19">
        <v>0.880359</v>
      </c>
      <c r="F1279" s="20">
        <v>27.12</v>
      </c>
      <c r="G1279" s="20">
        <v>836.136</v>
      </c>
      <c r="H1279" s="19">
        <v>0.891604</v>
      </c>
      <c r="I1279" s="20">
        <v>16.9742</v>
      </c>
      <c r="J1279" s="20">
        <v>794.124</v>
      </c>
      <c r="K1279" s="19">
        <v>0.874593</v>
      </c>
      <c r="L1279" s="20">
        <v>14.4757</v>
      </c>
      <c r="M1279" s="20">
        <v>392.371</v>
      </c>
      <c r="N1279" s="19">
        <v>0.930752</v>
      </c>
      <c r="O1279" s="20">
        <v>4.50259</v>
      </c>
      <c r="P1279" s="20">
        <v>730.594</v>
      </c>
      <c r="Q1279" s="19">
        <v>0.630588</v>
      </c>
      <c r="R1279" s="20">
        <v>0.574281</v>
      </c>
      <c r="S1279" s="20">
        <v>34.9081</v>
      </c>
      <c r="T1279" s="19">
        <v>0.9596</v>
      </c>
      <c r="U1279" s="20">
        <v>0.549819</v>
      </c>
      <c r="V1279" s="20">
        <v>90.175</v>
      </c>
      <c r="W1279" s="19">
        <v>0.990061</v>
      </c>
      <c r="X1279" s="20">
        <v>0.637945</v>
      </c>
      <c r="Y1279" s="20">
        <v>35.6425</v>
      </c>
      <c r="Z1279" s="19">
        <v>0.809962</v>
      </c>
      <c r="AA1279" s="20">
        <v>3.39993</v>
      </c>
      <c r="AB1279" s="20">
        <v>186.229</v>
      </c>
      <c r="AC1279" s="19">
        <v>0</v>
      </c>
      <c r="AD1279" s="20">
        <v>0</v>
      </c>
      <c r="AE1279" s="20">
        <v>0</v>
      </c>
      <c r="AF1279" s="19">
        <v>0.831125</v>
      </c>
      <c r="AG1279" s="20">
        <v>0.0054258</v>
      </c>
      <c r="AH1279" s="20">
        <v>79.9989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0.928569</v>
      </c>
      <c r="C1280" s="20">
        <v>4.51276</v>
      </c>
      <c r="D1280" s="20">
        <v>728.84</v>
      </c>
      <c r="E1280" s="19">
        <v>0.879478</v>
      </c>
      <c r="F1280" s="20">
        <v>27.1577</v>
      </c>
      <c r="G1280" s="20">
        <v>836.596</v>
      </c>
      <c r="H1280" s="19">
        <v>0.891188</v>
      </c>
      <c r="I1280" s="20">
        <v>16.9878</v>
      </c>
      <c r="J1280" s="20">
        <v>794.397</v>
      </c>
      <c r="K1280" s="19">
        <v>0.873953</v>
      </c>
      <c r="L1280" s="20">
        <v>14.491</v>
      </c>
      <c r="M1280" s="20">
        <v>392.609</v>
      </c>
      <c r="N1280" s="19">
        <v>0.930661</v>
      </c>
      <c r="O1280" s="20">
        <v>4.50879</v>
      </c>
      <c r="P1280" s="20">
        <v>730.668</v>
      </c>
      <c r="Q1280" s="19">
        <v>0.628388</v>
      </c>
      <c r="R1280" s="20">
        <v>0.572944</v>
      </c>
      <c r="S1280" s="20">
        <v>34.9178</v>
      </c>
      <c r="T1280" s="19">
        <v>0.959321</v>
      </c>
      <c r="U1280" s="20">
        <v>0.550851</v>
      </c>
      <c r="V1280" s="20">
        <v>90.1842</v>
      </c>
      <c r="W1280" s="19">
        <v>0.990063</v>
      </c>
      <c r="X1280" s="20">
        <v>0.639505</v>
      </c>
      <c r="Y1280" s="20">
        <v>35.6528</v>
      </c>
      <c r="Z1280" s="19">
        <v>0.809207</v>
      </c>
      <c r="AA1280" s="20">
        <v>3.40205</v>
      </c>
      <c r="AB1280" s="20">
        <v>186.286</v>
      </c>
      <c r="AC1280" s="19">
        <v>0</v>
      </c>
      <c r="AD1280" s="20">
        <v>0</v>
      </c>
      <c r="AE1280" s="20">
        <v>0</v>
      </c>
      <c r="AF1280" s="19">
        <v>0</v>
      </c>
      <c r="AG1280" s="20">
        <v>0</v>
      </c>
      <c r="AH1280" s="20">
        <v>79.9989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0.928354</v>
      </c>
      <c r="C1281" s="20">
        <v>4.51</v>
      </c>
      <c r="D1281" s="20">
        <v>728.917</v>
      </c>
      <c r="E1281" s="19">
        <v>0.880095</v>
      </c>
      <c r="F1281" s="20">
        <v>27.1699</v>
      </c>
      <c r="G1281" s="20">
        <v>837.04</v>
      </c>
      <c r="H1281" s="19">
        <v>0.891847</v>
      </c>
      <c r="I1281" s="20">
        <v>17.0227</v>
      </c>
      <c r="J1281" s="20">
        <v>794.685</v>
      </c>
      <c r="K1281" s="19">
        <v>0.874106</v>
      </c>
      <c r="L1281" s="20">
        <v>14.4785</v>
      </c>
      <c r="M1281" s="20">
        <v>392.863</v>
      </c>
      <c r="N1281" s="19">
        <v>0.930438</v>
      </c>
      <c r="O1281" s="20">
        <v>4.50546</v>
      </c>
      <c r="P1281" s="20">
        <v>730.744</v>
      </c>
      <c r="Q1281" s="19">
        <v>0.631009</v>
      </c>
      <c r="R1281" s="20">
        <v>0.57269</v>
      </c>
      <c r="S1281" s="20">
        <v>34.9272</v>
      </c>
      <c r="T1281" s="19">
        <v>-0.99733</v>
      </c>
      <c r="U1281" s="20">
        <v>15.3128</v>
      </c>
      <c r="V1281" s="20">
        <v>90.2051</v>
      </c>
      <c r="W1281" s="19">
        <v>0.989942</v>
      </c>
      <c r="X1281" s="20">
        <v>0.636621</v>
      </c>
      <c r="Y1281" s="20">
        <v>35.6636</v>
      </c>
      <c r="Z1281" s="19">
        <v>0.816172</v>
      </c>
      <c r="AA1281" s="20">
        <v>3.39252</v>
      </c>
      <c r="AB1281" s="20">
        <v>186.342</v>
      </c>
      <c r="AC1281" s="19">
        <v>0</v>
      </c>
      <c r="AD1281" s="20">
        <v>0</v>
      </c>
      <c r="AE1281" s="20">
        <v>0</v>
      </c>
      <c r="AF1281" s="19">
        <v>0</v>
      </c>
      <c r="AG1281" s="20">
        <v>0</v>
      </c>
      <c r="AH1281" s="20">
        <v>79.999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0.92854</v>
      </c>
      <c r="C1282" s="20">
        <v>4.50627</v>
      </c>
      <c r="D1282" s="20">
        <v>728.993</v>
      </c>
      <c r="E1282" s="19">
        <v>0.880332</v>
      </c>
      <c r="F1282" s="20">
        <v>27.1561</v>
      </c>
      <c r="G1282" s="20">
        <v>837.501</v>
      </c>
      <c r="H1282" s="19">
        <v>0.891955</v>
      </c>
      <c r="I1282" s="20">
        <v>17.0146</v>
      </c>
      <c r="J1282" s="20">
        <v>794.964</v>
      </c>
      <c r="K1282" s="19">
        <v>0.875245</v>
      </c>
      <c r="L1282" s="20">
        <v>14.5446</v>
      </c>
      <c r="M1282" s="20">
        <v>393.101</v>
      </c>
      <c r="N1282" s="19">
        <v>0.930627</v>
      </c>
      <c r="O1282" s="20">
        <v>4.50413</v>
      </c>
      <c r="P1282" s="20">
        <v>730.821</v>
      </c>
      <c r="Q1282" s="19">
        <v>0.631755</v>
      </c>
      <c r="R1282" s="20">
        <v>0.573421</v>
      </c>
      <c r="S1282" s="20">
        <v>34.9369</v>
      </c>
      <c r="T1282" s="19">
        <v>-0.997322</v>
      </c>
      <c r="U1282" s="20">
        <v>15.2531</v>
      </c>
      <c r="V1282" s="20">
        <v>90.4651</v>
      </c>
      <c r="W1282" s="19">
        <v>0.989956</v>
      </c>
      <c r="X1282" s="20">
        <v>0.63635</v>
      </c>
      <c r="Y1282" s="20">
        <v>35.6743</v>
      </c>
      <c r="Z1282" s="19">
        <v>0.817439</v>
      </c>
      <c r="AA1282" s="20">
        <v>3.38637</v>
      </c>
      <c r="AB1282" s="20">
        <v>186.4</v>
      </c>
      <c r="AC1282" s="19">
        <v>0</v>
      </c>
      <c r="AD1282" s="20">
        <v>0</v>
      </c>
      <c r="AE1282" s="20">
        <v>0</v>
      </c>
      <c r="AF1282" s="19">
        <v>0</v>
      </c>
      <c r="AG1282" s="20">
        <v>0</v>
      </c>
      <c r="AH1282" s="20">
        <v>79.999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0.928595</v>
      </c>
      <c r="C1283" s="20">
        <v>4.50851</v>
      </c>
      <c r="D1283" s="20">
        <v>729.067</v>
      </c>
      <c r="E1283" s="19">
        <v>0.880962</v>
      </c>
      <c r="F1283" s="20">
        <v>27.1521</v>
      </c>
      <c r="G1283" s="20">
        <v>837.961</v>
      </c>
      <c r="H1283" s="19">
        <v>0.892369</v>
      </c>
      <c r="I1283" s="20">
        <v>16.9981</v>
      </c>
      <c r="J1283" s="20">
        <v>795.252</v>
      </c>
      <c r="K1283" s="19">
        <v>0.875602</v>
      </c>
      <c r="L1283" s="20">
        <v>14.5382</v>
      </c>
      <c r="M1283" s="20">
        <v>393.344</v>
      </c>
      <c r="N1283" s="19">
        <v>0.930742</v>
      </c>
      <c r="O1283" s="20">
        <v>4.50755</v>
      </c>
      <c r="P1283" s="20">
        <v>730.894</v>
      </c>
      <c r="Q1283" s="19">
        <v>0.631432</v>
      </c>
      <c r="R1283" s="20">
        <v>0.571712</v>
      </c>
      <c r="S1283" s="20">
        <v>34.9464</v>
      </c>
      <c r="T1283" s="19">
        <v>-0.997309</v>
      </c>
      <c r="U1283" s="20">
        <v>15.1773</v>
      </c>
      <c r="V1283" s="20">
        <v>90.7188</v>
      </c>
      <c r="W1283" s="19">
        <v>0.989793</v>
      </c>
      <c r="X1283" s="20">
        <v>0.634711</v>
      </c>
      <c r="Y1283" s="20">
        <v>35.6849</v>
      </c>
      <c r="Z1283" s="19">
        <v>0.818277</v>
      </c>
      <c r="AA1283" s="20">
        <v>3.39456</v>
      </c>
      <c r="AB1283" s="20">
        <v>186.457</v>
      </c>
      <c r="AC1283" s="19">
        <v>0</v>
      </c>
      <c r="AD1283" s="20">
        <v>0</v>
      </c>
      <c r="AE1283" s="20">
        <v>0</v>
      </c>
      <c r="AF1283" s="19">
        <v>0</v>
      </c>
      <c r="AG1283" s="20">
        <v>0</v>
      </c>
      <c r="AH1283" s="20">
        <v>79.9991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0.928462</v>
      </c>
      <c r="C1284" s="20">
        <v>4.50503</v>
      </c>
      <c r="D1284" s="20">
        <v>729.141</v>
      </c>
      <c r="E1284" s="19">
        <v>0.879965</v>
      </c>
      <c r="F1284" s="20">
        <v>27.1299</v>
      </c>
      <c r="G1284" s="20">
        <v>838.398</v>
      </c>
      <c r="H1284" s="19">
        <v>0.891554</v>
      </c>
      <c r="I1284" s="20">
        <v>16.9704</v>
      </c>
      <c r="J1284" s="20">
        <v>795.531</v>
      </c>
      <c r="K1284" s="19">
        <v>0.875295</v>
      </c>
      <c r="L1284" s="20">
        <v>14.5576</v>
      </c>
      <c r="M1284" s="20">
        <v>393.582</v>
      </c>
      <c r="N1284" s="19">
        <v>0.930565</v>
      </c>
      <c r="O1284" s="20">
        <v>4.49933</v>
      </c>
      <c r="P1284" s="20">
        <v>730.969</v>
      </c>
      <c r="Q1284" s="19">
        <v>0.630329</v>
      </c>
      <c r="R1284" s="20">
        <v>0.571538</v>
      </c>
      <c r="S1284" s="20">
        <v>34.956</v>
      </c>
      <c r="T1284" s="19">
        <v>-0.997304</v>
      </c>
      <c r="U1284" s="20">
        <v>15.1945</v>
      </c>
      <c r="V1284" s="20">
        <v>90.972</v>
      </c>
      <c r="W1284" s="19">
        <v>0.989945</v>
      </c>
      <c r="X1284" s="20">
        <v>0.636961</v>
      </c>
      <c r="Y1284" s="20">
        <v>35.6956</v>
      </c>
      <c r="Z1284" s="19">
        <v>0.81619</v>
      </c>
      <c r="AA1284" s="20">
        <v>3.39587</v>
      </c>
      <c r="AB1284" s="20">
        <v>186.512</v>
      </c>
      <c r="AC1284" s="19">
        <v>0</v>
      </c>
      <c r="AD1284" s="20">
        <v>0</v>
      </c>
      <c r="AE1284" s="20">
        <v>0</v>
      </c>
      <c r="AF1284" s="19">
        <v>0</v>
      </c>
      <c r="AG1284" s="20">
        <v>0</v>
      </c>
      <c r="AH1284" s="20">
        <v>79.9991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0.928717</v>
      </c>
      <c r="C1285" s="20">
        <v>4.5067</v>
      </c>
      <c r="D1285" s="20">
        <v>729.216</v>
      </c>
      <c r="E1285" s="19">
        <v>0.88032</v>
      </c>
      <c r="F1285" s="20">
        <v>27.0355</v>
      </c>
      <c r="G1285" s="20">
        <v>838.857</v>
      </c>
      <c r="H1285" s="19">
        <v>0.892049</v>
      </c>
      <c r="I1285" s="20">
        <v>16.9465</v>
      </c>
      <c r="J1285" s="20">
        <v>795.809</v>
      </c>
      <c r="K1285" s="19">
        <v>0.875338</v>
      </c>
      <c r="L1285" s="20">
        <v>14.5071</v>
      </c>
      <c r="M1285" s="20">
        <v>393.82</v>
      </c>
      <c r="N1285" s="19">
        <v>0.930896</v>
      </c>
      <c r="O1285" s="20">
        <v>4.50701</v>
      </c>
      <c r="P1285" s="20">
        <v>731.043</v>
      </c>
      <c r="Q1285" s="19">
        <v>0.631258</v>
      </c>
      <c r="R1285" s="20">
        <v>0.571099</v>
      </c>
      <c r="S1285" s="20">
        <v>34.9655</v>
      </c>
      <c r="T1285" s="19">
        <v>-0.997302</v>
      </c>
      <c r="U1285" s="20">
        <v>15.1064</v>
      </c>
      <c r="V1285" s="20">
        <v>91.2243</v>
      </c>
      <c r="W1285" s="19">
        <v>0.989891</v>
      </c>
      <c r="X1285" s="20">
        <v>0.634924</v>
      </c>
      <c r="Y1285" s="20">
        <v>35.7059</v>
      </c>
      <c r="Z1285" s="19">
        <v>0.817935</v>
      </c>
      <c r="AA1285" s="20">
        <v>3.38777</v>
      </c>
      <c r="AB1285" s="20">
        <v>186.568</v>
      </c>
      <c r="AC1285" s="19">
        <v>0</v>
      </c>
      <c r="AD1285" s="20">
        <v>0</v>
      </c>
      <c r="AE1285" s="20">
        <v>0</v>
      </c>
      <c r="AF1285" s="19">
        <v>0</v>
      </c>
      <c r="AG1285" s="20">
        <v>0</v>
      </c>
      <c r="AH1285" s="20">
        <v>79.9991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0.928575</v>
      </c>
      <c r="C1286" s="20">
        <v>4.50971</v>
      </c>
      <c r="D1286" s="20">
        <v>729.29</v>
      </c>
      <c r="E1286" s="19">
        <v>0.880005</v>
      </c>
      <c r="F1286" s="20">
        <v>27.0525</v>
      </c>
      <c r="G1286" s="20">
        <v>839.3</v>
      </c>
      <c r="H1286" s="19">
        <v>0.89177</v>
      </c>
      <c r="I1286" s="20">
        <v>16.9507</v>
      </c>
      <c r="J1286" s="20">
        <v>796.096</v>
      </c>
      <c r="K1286" s="19">
        <v>0.875465</v>
      </c>
      <c r="L1286" s="20">
        <v>14.5518</v>
      </c>
      <c r="M1286" s="20">
        <v>394.066</v>
      </c>
      <c r="N1286" s="19">
        <v>0.930736</v>
      </c>
      <c r="O1286" s="20">
        <v>4.50861</v>
      </c>
      <c r="P1286" s="20">
        <v>731.12</v>
      </c>
      <c r="Q1286" s="19">
        <v>0.631407</v>
      </c>
      <c r="R1286" s="20">
        <v>0.572572</v>
      </c>
      <c r="S1286" s="20">
        <v>34.975</v>
      </c>
      <c r="T1286" s="19">
        <v>-0.997289</v>
      </c>
      <c r="U1286" s="20">
        <v>15.1198</v>
      </c>
      <c r="V1286" s="20">
        <v>91.476</v>
      </c>
      <c r="W1286" s="19">
        <v>0.989908</v>
      </c>
      <c r="X1286" s="20">
        <v>0.635383</v>
      </c>
      <c r="Y1286" s="20">
        <v>35.7166</v>
      </c>
      <c r="Z1286" s="19">
        <v>0.816887</v>
      </c>
      <c r="AA1286" s="20">
        <v>3.38378</v>
      </c>
      <c r="AB1286" s="20">
        <v>186.627</v>
      </c>
      <c r="AC1286" s="19">
        <v>0</v>
      </c>
      <c r="AD1286" s="20">
        <v>0</v>
      </c>
      <c r="AE1286" s="20">
        <v>0</v>
      </c>
      <c r="AF1286" s="19">
        <v>0</v>
      </c>
      <c r="AG1286" s="20">
        <v>0</v>
      </c>
      <c r="AH1286" s="20">
        <v>79.9991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0.928906</v>
      </c>
      <c r="C1287" s="20">
        <v>4.50945</v>
      </c>
      <c r="D1287" s="20">
        <v>729.366</v>
      </c>
      <c r="E1287" s="19">
        <v>0.880793</v>
      </c>
      <c r="F1287" s="20">
        <v>27.0382</v>
      </c>
      <c r="G1287" s="20">
        <v>839.758</v>
      </c>
      <c r="H1287" s="19">
        <v>0.892266</v>
      </c>
      <c r="I1287" s="20">
        <v>16.9326</v>
      </c>
      <c r="J1287" s="20">
        <v>796.383</v>
      </c>
      <c r="K1287" s="19">
        <v>0.875915</v>
      </c>
      <c r="L1287" s="20">
        <v>14.5192</v>
      </c>
      <c r="M1287" s="20">
        <v>394.304</v>
      </c>
      <c r="N1287" s="19">
        <v>0.931038</v>
      </c>
      <c r="O1287" s="20">
        <v>4.50633</v>
      </c>
      <c r="P1287" s="20">
        <v>731.193</v>
      </c>
      <c r="Q1287" s="19">
        <v>0.632357</v>
      </c>
      <c r="R1287" s="20">
        <v>0.571973</v>
      </c>
      <c r="S1287" s="20">
        <v>34.9844</v>
      </c>
      <c r="T1287" s="19">
        <v>-0.997286</v>
      </c>
      <c r="U1287" s="20">
        <v>15.0517</v>
      </c>
      <c r="V1287" s="20">
        <v>91.7274</v>
      </c>
      <c r="W1287" s="19">
        <v>0.989818</v>
      </c>
      <c r="X1287" s="20">
        <v>0.634276</v>
      </c>
      <c r="Y1287" s="20">
        <v>35.7272</v>
      </c>
      <c r="Z1287" s="19">
        <v>0.818921</v>
      </c>
      <c r="AA1287" s="20">
        <v>3.38009</v>
      </c>
      <c r="AB1287" s="20">
        <v>186.683</v>
      </c>
      <c r="AC1287" s="19">
        <v>0</v>
      </c>
      <c r="AD1287" s="20">
        <v>0</v>
      </c>
      <c r="AE1287" s="20">
        <v>0</v>
      </c>
      <c r="AF1287" s="19">
        <v>0</v>
      </c>
      <c r="AG1287" s="20">
        <v>0</v>
      </c>
      <c r="AH1287" s="20">
        <v>79.9992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0.928791</v>
      </c>
      <c r="C1288" s="20">
        <v>4.50574</v>
      </c>
      <c r="D1288" s="20">
        <v>729.44</v>
      </c>
      <c r="E1288" s="19">
        <v>0.880379</v>
      </c>
      <c r="F1288" s="20">
        <v>26.9884</v>
      </c>
      <c r="G1288" s="20">
        <v>840.201</v>
      </c>
      <c r="H1288" s="19">
        <v>0.891947</v>
      </c>
      <c r="I1288" s="20">
        <v>16.9087</v>
      </c>
      <c r="J1288" s="20">
        <v>796.665</v>
      </c>
      <c r="K1288" s="19">
        <v>0.875715</v>
      </c>
      <c r="L1288" s="20">
        <v>14.5005</v>
      </c>
      <c r="M1288" s="20">
        <v>394.551</v>
      </c>
      <c r="N1288" s="19">
        <v>0.930954</v>
      </c>
      <c r="O1288" s="20">
        <v>4.50225</v>
      </c>
      <c r="P1288" s="20">
        <v>731.27</v>
      </c>
      <c r="Q1288" s="19">
        <v>0.632039</v>
      </c>
      <c r="R1288" s="20">
        <v>0.571545</v>
      </c>
      <c r="S1288" s="20">
        <v>34.9939</v>
      </c>
      <c r="T1288" s="19">
        <v>-0.997274</v>
      </c>
      <c r="U1288" s="20">
        <v>15.0423</v>
      </c>
      <c r="V1288" s="20">
        <v>91.9741</v>
      </c>
      <c r="W1288" s="19">
        <v>0.989805</v>
      </c>
      <c r="X1288" s="20">
        <v>0.633944</v>
      </c>
      <c r="Y1288" s="20">
        <v>35.7378</v>
      </c>
      <c r="Z1288" s="19">
        <v>0.817388</v>
      </c>
      <c r="AA1288" s="20">
        <v>3.37706</v>
      </c>
      <c r="AB1288" s="20">
        <v>186.738</v>
      </c>
      <c r="AC1288" s="19">
        <v>0</v>
      </c>
      <c r="AD1288" s="20">
        <v>0</v>
      </c>
      <c r="AE1288" s="20">
        <v>0</v>
      </c>
      <c r="AF1288" s="19">
        <v>0</v>
      </c>
      <c r="AG1288" s="20">
        <v>0</v>
      </c>
      <c r="AH1288" s="20">
        <v>79.9992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0.928676</v>
      </c>
      <c r="C1289" s="20">
        <v>4.51095</v>
      </c>
      <c r="D1289" s="20">
        <v>729.517</v>
      </c>
      <c r="E1289" s="19">
        <v>0.879911</v>
      </c>
      <c r="F1289" s="20">
        <v>27.0005</v>
      </c>
      <c r="G1289" s="20">
        <v>840.658</v>
      </c>
      <c r="H1289" s="19">
        <v>0.891645</v>
      </c>
      <c r="I1289" s="20">
        <v>16.9305</v>
      </c>
      <c r="J1289" s="20">
        <v>796.942</v>
      </c>
      <c r="K1289" s="19">
        <v>0.875087</v>
      </c>
      <c r="L1289" s="20">
        <v>14.5337</v>
      </c>
      <c r="M1289" s="20">
        <v>394.789</v>
      </c>
      <c r="N1289" s="19">
        <v>0.930723</v>
      </c>
      <c r="O1289" s="20">
        <v>4.50545</v>
      </c>
      <c r="P1289" s="20">
        <v>731.344</v>
      </c>
      <c r="Q1289" s="19">
        <v>0.630872</v>
      </c>
      <c r="R1289" s="20">
        <v>0.572259</v>
      </c>
      <c r="S1289" s="20">
        <v>35.0034</v>
      </c>
      <c r="T1289" s="19">
        <v>-0.997267</v>
      </c>
      <c r="U1289" s="20">
        <v>15.0997</v>
      </c>
      <c r="V1289" s="20">
        <v>92.2252</v>
      </c>
      <c r="W1289" s="19">
        <v>0.989963</v>
      </c>
      <c r="X1289" s="20">
        <v>0.63644</v>
      </c>
      <c r="Y1289" s="20">
        <v>35.7484</v>
      </c>
      <c r="Z1289" s="19">
        <v>0.811099</v>
      </c>
      <c r="AA1289" s="20">
        <v>3.39143</v>
      </c>
      <c r="AB1289" s="20">
        <v>186.794</v>
      </c>
      <c r="AC1289" s="19">
        <v>0</v>
      </c>
      <c r="AD1289" s="20">
        <v>0</v>
      </c>
      <c r="AE1289" s="20">
        <v>0</v>
      </c>
      <c r="AF1289" s="19">
        <v>0.863434</v>
      </c>
      <c r="AG1289" s="20">
        <v>0.0148224</v>
      </c>
      <c r="AH1289" s="20">
        <v>79.9993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0.928598</v>
      </c>
      <c r="C1290" s="20">
        <v>4.50581</v>
      </c>
      <c r="D1290" s="20">
        <v>729.593</v>
      </c>
      <c r="E1290" s="19">
        <v>0.880031</v>
      </c>
      <c r="F1290" s="20">
        <v>26.9819</v>
      </c>
      <c r="G1290" s="20">
        <v>841.101</v>
      </c>
      <c r="H1290" s="19">
        <v>0.89165</v>
      </c>
      <c r="I1290" s="20">
        <v>16.8968</v>
      </c>
      <c r="J1290" s="20">
        <v>797.219</v>
      </c>
      <c r="K1290" s="19">
        <v>0.87545</v>
      </c>
      <c r="L1290" s="20">
        <v>14.5144</v>
      </c>
      <c r="M1290" s="20">
        <v>395.035</v>
      </c>
      <c r="N1290" s="19">
        <v>0.930668</v>
      </c>
      <c r="O1290" s="20">
        <v>4.50296</v>
      </c>
      <c r="P1290" s="20">
        <v>731.42</v>
      </c>
      <c r="Q1290" s="19">
        <v>0.630348</v>
      </c>
      <c r="R1290" s="20">
        <v>0.570473</v>
      </c>
      <c r="S1290" s="20">
        <v>35.0131</v>
      </c>
      <c r="T1290" s="19">
        <v>-0.997265</v>
      </c>
      <c r="U1290" s="20">
        <v>15.0524</v>
      </c>
      <c r="V1290" s="20">
        <v>92.4802</v>
      </c>
      <c r="W1290" s="19">
        <v>0.989893</v>
      </c>
      <c r="X1290" s="20">
        <v>0.635887</v>
      </c>
      <c r="Y1290" s="20">
        <v>35.759</v>
      </c>
      <c r="Z1290" s="19">
        <v>0.816616</v>
      </c>
      <c r="AA1290" s="20">
        <v>3.3745</v>
      </c>
      <c r="AB1290" s="20">
        <v>186.853</v>
      </c>
      <c r="AC1290" s="19">
        <v>0</v>
      </c>
      <c r="AD1290" s="20">
        <v>0</v>
      </c>
      <c r="AE1290" s="20">
        <v>0</v>
      </c>
      <c r="AF1290" s="19">
        <v>0.882547</v>
      </c>
      <c r="AG1290" s="20">
        <v>5.57808</v>
      </c>
      <c r="AH1290" s="20">
        <v>80.0565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0.92863</v>
      </c>
      <c r="C1291" s="20">
        <v>4.50536</v>
      </c>
      <c r="D1291" s="20">
        <v>729.667</v>
      </c>
      <c r="E1291" s="19">
        <v>0.880251</v>
      </c>
      <c r="F1291" s="20">
        <v>27.0065</v>
      </c>
      <c r="G1291" s="20">
        <v>841.558</v>
      </c>
      <c r="H1291" s="19">
        <v>0.891468</v>
      </c>
      <c r="I1291" s="20">
        <v>16.8807</v>
      </c>
      <c r="J1291" s="20">
        <v>797.506</v>
      </c>
      <c r="K1291" s="19">
        <v>0.875405</v>
      </c>
      <c r="L1291" s="20">
        <v>14.5258</v>
      </c>
      <c r="M1291" s="20">
        <v>395.281</v>
      </c>
      <c r="N1291" s="19">
        <v>0.930582</v>
      </c>
      <c r="O1291" s="20">
        <v>4.50181</v>
      </c>
      <c r="P1291" s="20">
        <v>731.496</v>
      </c>
      <c r="Q1291" s="19">
        <v>0.630946</v>
      </c>
      <c r="R1291" s="20">
        <v>0.571258</v>
      </c>
      <c r="S1291" s="20">
        <v>35.0225</v>
      </c>
      <c r="T1291" s="19">
        <v>-0.997261</v>
      </c>
      <c r="U1291" s="20">
        <v>15.0489</v>
      </c>
      <c r="V1291" s="20">
        <v>92.7269</v>
      </c>
      <c r="W1291" s="19">
        <v>0.989884</v>
      </c>
      <c r="X1291" s="20">
        <v>0.635236</v>
      </c>
      <c r="Y1291" s="20">
        <v>35.7694</v>
      </c>
      <c r="Z1291" s="19">
        <v>0.817148</v>
      </c>
      <c r="AA1291" s="20">
        <v>3.37103</v>
      </c>
      <c r="AB1291" s="20">
        <v>186.905</v>
      </c>
      <c r="AC1291" s="19">
        <v>0</v>
      </c>
      <c r="AD1291" s="20">
        <v>0</v>
      </c>
      <c r="AE1291" s="20">
        <v>0</v>
      </c>
      <c r="AF1291" s="19">
        <v>0.885897</v>
      </c>
      <c r="AG1291" s="20">
        <v>5.70594</v>
      </c>
      <c r="AH1291" s="20">
        <v>80.1494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0.928712</v>
      </c>
      <c r="C1292" s="20">
        <v>4.51037</v>
      </c>
      <c r="D1292" s="20">
        <v>729.743</v>
      </c>
      <c r="E1292" s="19">
        <v>0.879613</v>
      </c>
      <c r="F1292" s="20">
        <v>26.9843</v>
      </c>
      <c r="G1292" s="20">
        <v>842.015</v>
      </c>
      <c r="H1292" s="19">
        <v>0.891335</v>
      </c>
      <c r="I1292" s="20">
        <v>16.8854</v>
      </c>
      <c r="J1292" s="20">
        <v>797.783</v>
      </c>
      <c r="K1292" s="19">
        <v>0.875254</v>
      </c>
      <c r="L1292" s="20">
        <v>14.5179</v>
      </c>
      <c r="M1292" s="20">
        <v>395.519</v>
      </c>
      <c r="N1292" s="19">
        <v>0.930877</v>
      </c>
      <c r="O1292" s="20">
        <v>4.50914</v>
      </c>
      <c r="P1292" s="20">
        <v>731.57</v>
      </c>
      <c r="Q1292" s="19">
        <v>0.630171</v>
      </c>
      <c r="R1292" s="20">
        <v>0.569723</v>
      </c>
      <c r="S1292" s="20">
        <v>35.0321</v>
      </c>
      <c r="T1292" s="19">
        <v>-0.997267</v>
      </c>
      <c r="U1292" s="20">
        <v>15.0657</v>
      </c>
      <c r="V1292" s="20">
        <v>92.9819</v>
      </c>
      <c r="W1292" s="19">
        <v>0.989953</v>
      </c>
      <c r="X1292" s="20">
        <v>0.635343</v>
      </c>
      <c r="Y1292" s="20">
        <v>35.7802</v>
      </c>
      <c r="Z1292" s="19">
        <v>0.816827</v>
      </c>
      <c r="AA1292" s="20">
        <v>3.36926</v>
      </c>
      <c r="AB1292" s="20">
        <v>186.964</v>
      </c>
      <c r="AC1292" s="19">
        <v>0</v>
      </c>
      <c r="AD1292" s="20">
        <v>0</v>
      </c>
      <c r="AE1292" s="20">
        <v>0</v>
      </c>
      <c r="AF1292" s="19">
        <v>0.884804</v>
      </c>
      <c r="AG1292" s="20">
        <v>5.65071</v>
      </c>
      <c r="AH1292" s="20">
        <v>80.2425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0.928028</v>
      </c>
      <c r="C1293" s="20">
        <v>4.50987</v>
      </c>
      <c r="D1293" s="20">
        <v>729.817</v>
      </c>
      <c r="E1293" s="19">
        <v>0.877503</v>
      </c>
      <c r="F1293" s="20">
        <v>26.9904</v>
      </c>
      <c r="G1293" s="20">
        <v>842.449</v>
      </c>
      <c r="H1293" s="19">
        <v>0.889914</v>
      </c>
      <c r="I1293" s="20">
        <v>16.9094</v>
      </c>
      <c r="J1293" s="20">
        <v>798.069</v>
      </c>
      <c r="K1293" s="19">
        <v>0.873338</v>
      </c>
      <c r="L1293" s="20">
        <v>14.4961</v>
      </c>
      <c r="M1293" s="20">
        <v>395.76</v>
      </c>
      <c r="N1293" s="19">
        <v>0.930162</v>
      </c>
      <c r="O1293" s="20">
        <v>4.50633</v>
      </c>
      <c r="P1293" s="20">
        <v>731.644</v>
      </c>
      <c r="Q1293" s="19">
        <v>0.627683</v>
      </c>
      <c r="R1293" s="20">
        <v>0.570326</v>
      </c>
      <c r="S1293" s="20">
        <v>35.0415</v>
      </c>
      <c r="T1293" s="19">
        <v>-0.997272</v>
      </c>
      <c r="U1293" s="20">
        <v>15.1766</v>
      </c>
      <c r="V1293" s="20">
        <v>93.2291</v>
      </c>
      <c r="W1293" s="19">
        <v>0.990143</v>
      </c>
      <c r="X1293" s="20">
        <v>0.638962</v>
      </c>
      <c r="Y1293" s="20">
        <v>35.7908</v>
      </c>
      <c r="Z1293" s="19">
        <v>0.814307</v>
      </c>
      <c r="AA1293" s="20">
        <v>3.37047</v>
      </c>
      <c r="AB1293" s="20">
        <v>187.019</v>
      </c>
      <c r="AC1293" s="19">
        <v>0</v>
      </c>
      <c r="AD1293" s="20">
        <v>0</v>
      </c>
      <c r="AE1293" s="20">
        <v>0</v>
      </c>
      <c r="AF1293" s="19">
        <v>0.882325</v>
      </c>
      <c r="AG1293" s="20">
        <v>5.60027</v>
      </c>
      <c r="AH1293" s="20">
        <v>80.3362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0.927999</v>
      </c>
      <c r="C1294" s="20">
        <v>4.51542</v>
      </c>
      <c r="D1294" s="20">
        <v>729.893</v>
      </c>
      <c r="E1294" s="19">
        <v>0.87717</v>
      </c>
      <c r="F1294" s="20">
        <v>27.0338</v>
      </c>
      <c r="G1294" s="20">
        <v>842.907</v>
      </c>
      <c r="H1294" s="19">
        <v>0.889513</v>
      </c>
      <c r="I1294" s="20">
        <v>16.925</v>
      </c>
      <c r="J1294" s="20">
        <v>798.355</v>
      </c>
      <c r="K1294" s="19">
        <v>0.872879</v>
      </c>
      <c r="L1294" s="20">
        <v>14.5075</v>
      </c>
      <c r="M1294" s="20">
        <v>396.006</v>
      </c>
      <c r="N1294" s="19">
        <v>0.93013</v>
      </c>
      <c r="O1294" s="20">
        <v>4.50882</v>
      </c>
      <c r="P1294" s="20">
        <v>731.721</v>
      </c>
      <c r="Q1294" s="19">
        <v>0.627725</v>
      </c>
      <c r="R1294" s="20">
        <v>0.572222</v>
      </c>
      <c r="S1294" s="20">
        <v>35.051</v>
      </c>
      <c r="T1294" s="19">
        <v>-0.997263</v>
      </c>
      <c r="U1294" s="20">
        <v>15.2192</v>
      </c>
      <c r="V1294" s="20">
        <v>93.4815</v>
      </c>
      <c r="W1294" s="19">
        <v>0.990254</v>
      </c>
      <c r="X1294" s="20">
        <v>0.640642</v>
      </c>
      <c r="Y1294" s="20">
        <v>35.8016</v>
      </c>
      <c r="Z1294" s="19">
        <v>0.813366</v>
      </c>
      <c r="AA1294" s="20">
        <v>3.37151</v>
      </c>
      <c r="AB1294" s="20">
        <v>187.074</v>
      </c>
      <c r="AC1294" s="19">
        <v>0</v>
      </c>
      <c r="AD1294" s="20">
        <v>0</v>
      </c>
      <c r="AE1294" s="20">
        <v>0</v>
      </c>
      <c r="AF1294" s="19">
        <v>0.880975</v>
      </c>
      <c r="AG1294" s="20">
        <v>5.56779</v>
      </c>
      <c r="AH1294" s="20">
        <v>80.4276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0.92809</v>
      </c>
      <c r="C1295" s="20">
        <v>4.51247</v>
      </c>
      <c r="D1295" s="20">
        <v>729.967</v>
      </c>
      <c r="E1295" s="19">
        <v>0.877674</v>
      </c>
      <c r="F1295" s="20">
        <v>27.042</v>
      </c>
      <c r="G1295" s="20">
        <v>843.35</v>
      </c>
      <c r="H1295" s="19">
        <v>0.889916</v>
      </c>
      <c r="I1295" s="20">
        <v>16.9189</v>
      </c>
      <c r="J1295" s="20">
        <v>798.633</v>
      </c>
      <c r="K1295" s="19">
        <v>0.873303</v>
      </c>
      <c r="L1295" s="20">
        <v>14.498</v>
      </c>
      <c r="M1295" s="20">
        <v>396.244</v>
      </c>
      <c r="N1295" s="19">
        <v>0.930178</v>
      </c>
      <c r="O1295" s="20">
        <v>4.50916</v>
      </c>
      <c r="P1295" s="20">
        <v>731.795</v>
      </c>
      <c r="Q1295" s="19">
        <v>0.62828</v>
      </c>
      <c r="R1295" s="20">
        <v>0.572804</v>
      </c>
      <c r="S1295" s="20">
        <v>35.0605</v>
      </c>
      <c r="T1295" s="19">
        <v>-0.997247</v>
      </c>
      <c r="U1295" s="20">
        <v>15.1867</v>
      </c>
      <c r="V1295" s="20">
        <v>93.7388</v>
      </c>
      <c r="W1295" s="19">
        <v>0.99019</v>
      </c>
      <c r="X1295" s="20">
        <v>0.640052</v>
      </c>
      <c r="Y1295" s="20">
        <v>35.8119</v>
      </c>
      <c r="Z1295" s="19">
        <v>0.812705</v>
      </c>
      <c r="AA1295" s="20">
        <v>3.3718</v>
      </c>
      <c r="AB1295" s="20">
        <v>187.131</v>
      </c>
      <c r="AC1295" s="19">
        <v>0</v>
      </c>
      <c r="AD1295" s="20">
        <v>0</v>
      </c>
      <c r="AE1295" s="20">
        <v>0</v>
      </c>
      <c r="AF1295" s="19">
        <v>0.880733</v>
      </c>
      <c r="AG1295" s="20">
        <v>5.56607</v>
      </c>
      <c r="AH1295" s="20">
        <v>80.5203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0.927928</v>
      </c>
      <c r="C1296" s="20">
        <v>4.51093</v>
      </c>
      <c r="D1296" s="20">
        <v>730.043</v>
      </c>
      <c r="E1296" s="19">
        <v>0.876617</v>
      </c>
      <c r="F1296" s="20">
        <v>27.0259</v>
      </c>
      <c r="G1296" s="20">
        <v>843.808</v>
      </c>
      <c r="H1296" s="19">
        <v>0.888958</v>
      </c>
      <c r="I1296" s="20">
        <v>16.9046</v>
      </c>
      <c r="J1296" s="20">
        <v>798.919</v>
      </c>
      <c r="K1296" s="19">
        <v>0.872533</v>
      </c>
      <c r="L1296" s="20">
        <v>14.5042</v>
      </c>
      <c r="M1296" s="20">
        <v>396.481</v>
      </c>
      <c r="N1296" s="19">
        <v>0.930023</v>
      </c>
      <c r="O1296" s="20">
        <v>4.50931</v>
      </c>
      <c r="P1296" s="20">
        <v>731.872</v>
      </c>
      <c r="Q1296" s="19">
        <v>0.627307</v>
      </c>
      <c r="R1296" s="20">
        <v>0.572213</v>
      </c>
      <c r="S1296" s="20">
        <v>35.0701</v>
      </c>
      <c r="T1296" s="19">
        <v>-0.997244</v>
      </c>
      <c r="U1296" s="20">
        <v>15.2267</v>
      </c>
      <c r="V1296" s="20">
        <v>93.988</v>
      </c>
      <c r="W1296" s="19">
        <v>0.990307</v>
      </c>
      <c r="X1296" s="20">
        <v>0.641534</v>
      </c>
      <c r="Y1296" s="20">
        <v>35.8228</v>
      </c>
      <c r="Z1296" s="19">
        <v>0.811964</v>
      </c>
      <c r="AA1296" s="20">
        <v>3.37516</v>
      </c>
      <c r="AB1296" s="20">
        <v>187.186</v>
      </c>
      <c r="AC1296" s="19">
        <v>0</v>
      </c>
      <c r="AD1296" s="20">
        <v>0</v>
      </c>
      <c r="AE1296" s="20">
        <v>0</v>
      </c>
      <c r="AF1296" s="19">
        <v>0.879796</v>
      </c>
      <c r="AG1296" s="20">
        <v>5.55649</v>
      </c>
      <c r="AH1296" s="20">
        <v>80.616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0.927558</v>
      </c>
      <c r="C1297" s="20">
        <v>4.51244</v>
      </c>
      <c r="D1297" s="20">
        <v>730.119</v>
      </c>
      <c r="E1297" s="19">
        <v>0.876703</v>
      </c>
      <c r="F1297" s="20">
        <v>27.0591</v>
      </c>
      <c r="G1297" s="20">
        <v>844.251</v>
      </c>
      <c r="H1297" s="19">
        <v>0.888731</v>
      </c>
      <c r="I1297" s="20">
        <v>16.8886</v>
      </c>
      <c r="J1297" s="20">
        <v>799.191</v>
      </c>
      <c r="K1297" s="19">
        <v>0.872192</v>
      </c>
      <c r="L1297" s="20">
        <v>14.5134</v>
      </c>
      <c r="M1297" s="20">
        <v>396.727</v>
      </c>
      <c r="N1297" s="19">
        <v>0.929746</v>
      </c>
      <c r="O1297" s="20">
        <v>4.51076</v>
      </c>
      <c r="P1297" s="20">
        <v>731.946</v>
      </c>
      <c r="Q1297" s="19">
        <v>0.627634</v>
      </c>
      <c r="R1297" s="20">
        <v>0.572991</v>
      </c>
      <c r="S1297" s="20">
        <v>35.0798</v>
      </c>
      <c r="T1297" s="19">
        <v>-0.997235</v>
      </c>
      <c r="U1297" s="20">
        <v>15.2294</v>
      </c>
      <c r="V1297" s="20">
        <v>94.2419</v>
      </c>
      <c r="W1297" s="19">
        <v>0.990242</v>
      </c>
      <c r="X1297" s="20">
        <v>0.641059</v>
      </c>
      <c r="Y1297" s="20">
        <v>35.8333</v>
      </c>
      <c r="Z1297" s="19">
        <v>0.812255</v>
      </c>
      <c r="AA1297" s="20">
        <v>3.3795</v>
      </c>
      <c r="AB1297" s="20">
        <v>187.244</v>
      </c>
      <c r="AC1297" s="19">
        <v>0</v>
      </c>
      <c r="AD1297" s="20">
        <v>0</v>
      </c>
      <c r="AE1297" s="20">
        <v>0</v>
      </c>
      <c r="AF1297" s="19">
        <v>0.879167</v>
      </c>
      <c r="AG1297" s="20">
        <v>5.52968</v>
      </c>
      <c r="AH1297" s="20">
        <v>80.7069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0.927543</v>
      </c>
      <c r="C1298" s="20">
        <v>4.5022</v>
      </c>
      <c r="D1298" s="20">
        <v>730.195</v>
      </c>
      <c r="E1298" s="19">
        <v>0.876286</v>
      </c>
      <c r="F1298" s="20">
        <v>27.0266</v>
      </c>
      <c r="G1298" s="20">
        <v>844.709</v>
      </c>
      <c r="H1298" s="19">
        <v>0.888495</v>
      </c>
      <c r="I1298" s="20">
        <v>16.8683</v>
      </c>
      <c r="J1298" s="20">
        <v>799.477</v>
      </c>
      <c r="K1298" s="19">
        <v>0.872383</v>
      </c>
      <c r="L1298" s="20">
        <v>14.4887</v>
      </c>
      <c r="M1298" s="20">
        <v>396.972</v>
      </c>
      <c r="N1298" s="19">
        <v>0.92976</v>
      </c>
      <c r="O1298" s="20">
        <v>4.50039</v>
      </c>
      <c r="P1298" s="20">
        <v>732.022</v>
      </c>
      <c r="Q1298" s="19">
        <v>0.627305</v>
      </c>
      <c r="R1298" s="20">
        <v>0.572731</v>
      </c>
      <c r="S1298" s="20">
        <v>35.0893</v>
      </c>
      <c r="T1298" s="19">
        <v>-0.997499</v>
      </c>
      <c r="U1298" s="20">
        <v>7.93246</v>
      </c>
      <c r="V1298" s="20">
        <v>94.4828</v>
      </c>
      <c r="W1298" s="19">
        <v>0.990137</v>
      </c>
      <c r="X1298" s="20">
        <v>0.640375</v>
      </c>
      <c r="Y1298" s="20">
        <v>35.8439</v>
      </c>
      <c r="Z1298" s="19">
        <v>0.811623</v>
      </c>
      <c r="AA1298" s="20">
        <v>3.37077</v>
      </c>
      <c r="AB1298" s="20">
        <v>187.3</v>
      </c>
      <c r="AC1298" s="19">
        <v>0</v>
      </c>
      <c r="AD1298" s="20">
        <v>0</v>
      </c>
      <c r="AE1298" s="20">
        <v>0</v>
      </c>
      <c r="AF1298" s="19">
        <v>0.87839</v>
      </c>
      <c r="AG1298" s="20">
        <v>5.48837</v>
      </c>
      <c r="AH1298" s="20">
        <v>80.7988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0.927893</v>
      </c>
      <c r="C1299" s="20">
        <v>4.51227</v>
      </c>
      <c r="D1299" s="20">
        <v>730.269</v>
      </c>
      <c r="E1299" s="19">
        <v>0.877075</v>
      </c>
      <c r="F1299" s="20">
        <v>27.0119</v>
      </c>
      <c r="G1299" s="20">
        <v>845.152</v>
      </c>
      <c r="H1299" s="19">
        <v>0.889078</v>
      </c>
      <c r="I1299" s="20">
        <v>16.8663</v>
      </c>
      <c r="J1299" s="20">
        <v>799.754</v>
      </c>
      <c r="K1299" s="19">
        <v>0.872947</v>
      </c>
      <c r="L1299" s="20">
        <v>14.5129</v>
      </c>
      <c r="M1299" s="20">
        <v>397.21</v>
      </c>
      <c r="N1299" s="19">
        <v>0.930012</v>
      </c>
      <c r="O1299" s="20">
        <v>4.50753</v>
      </c>
      <c r="P1299" s="20">
        <v>732.096</v>
      </c>
      <c r="Q1299" s="19">
        <v>0.627343</v>
      </c>
      <c r="R1299" s="20">
        <v>0.571897</v>
      </c>
      <c r="S1299" s="20">
        <v>35.0989</v>
      </c>
      <c r="T1299" s="19">
        <v>-0.997508</v>
      </c>
      <c r="U1299" s="20">
        <v>7.92561</v>
      </c>
      <c r="V1299" s="20">
        <v>94.6151</v>
      </c>
      <c r="W1299" s="19">
        <v>0.990198</v>
      </c>
      <c r="X1299" s="20">
        <v>0.640409</v>
      </c>
      <c r="Y1299" s="20">
        <v>35.855</v>
      </c>
      <c r="Z1299" s="19">
        <v>0.811407</v>
      </c>
      <c r="AA1299" s="20">
        <v>3.3689</v>
      </c>
      <c r="AB1299" s="20">
        <v>187.355</v>
      </c>
      <c r="AC1299" s="19">
        <v>0</v>
      </c>
      <c r="AD1299" s="20">
        <v>0</v>
      </c>
      <c r="AE1299" s="20">
        <v>0</v>
      </c>
      <c r="AF1299" s="19">
        <v>0.863485</v>
      </c>
      <c r="AG1299" s="20">
        <v>4.99029</v>
      </c>
      <c r="AH1299" s="20">
        <v>80.888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0.928111</v>
      </c>
      <c r="C1300" s="20">
        <v>4.51281</v>
      </c>
      <c r="D1300" s="20">
        <v>730.346</v>
      </c>
      <c r="E1300" s="19">
        <v>0.877403</v>
      </c>
      <c r="F1300" s="20">
        <v>26.9749</v>
      </c>
      <c r="G1300" s="20">
        <v>845.625</v>
      </c>
      <c r="H1300" s="19">
        <v>0.889271</v>
      </c>
      <c r="I1300" s="20">
        <v>16.8515</v>
      </c>
      <c r="J1300" s="20">
        <v>800.04</v>
      </c>
      <c r="K1300" s="19">
        <v>0.872495</v>
      </c>
      <c r="L1300" s="20">
        <v>14.4337</v>
      </c>
      <c r="M1300" s="20">
        <v>397.451</v>
      </c>
      <c r="N1300" s="19">
        <v>0.930229</v>
      </c>
      <c r="O1300" s="20">
        <v>4.50621</v>
      </c>
      <c r="P1300" s="20">
        <v>732.172</v>
      </c>
      <c r="Q1300" s="19">
        <v>0.627167</v>
      </c>
      <c r="R1300" s="20">
        <v>0.571561</v>
      </c>
      <c r="S1300" s="20">
        <v>35.1084</v>
      </c>
      <c r="T1300" s="19">
        <v>-0.997511</v>
      </c>
      <c r="U1300" s="20">
        <v>7.9128</v>
      </c>
      <c r="V1300" s="20">
        <v>94.7452</v>
      </c>
      <c r="W1300" s="19">
        <v>0.990236</v>
      </c>
      <c r="X1300" s="20">
        <v>0.639379</v>
      </c>
      <c r="Y1300" s="20">
        <v>35.8657</v>
      </c>
      <c r="Z1300" s="19">
        <v>0.80574</v>
      </c>
      <c r="AA1300" s="20">
        <v>3.39661</v>
      </c>
      <c r="AB1300" s="20">
        <v>187.412</v>
      </c>
      <c r="AC1300" s="19">
        <v>0</v>
      </c>
      <c r="AD1300" s="20">
        <v>0</v>
      </c>
      <c r="AE1300" s="20">
        <v>0</v>
      </c>
      <c r="AF1300" s="19">
        <v>0.840925</v>
      </c>
      <c r="AG1300" s="20">
        <v>0.00538229</v>
      </c>
      <c r="AH1300" s="20">
        <v>80.8947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0.927935</v>
      </c>
      <c r="C1301" s="20">
        <v>4.49997</v>
      </c>
      <c r="D1301" s="20">
        <v>730.42</v>
      </c>
      <c r="E1301" s="19">
        <v>0.877292</v>
      </c>
      <c r="F1301" s="20">
        <v>26.8779</v>
      </c>
      <c r="G1301" s="20">
        <v>846.066</v>
      </c>
      <c r="H1301" s="19">
        <v>0.88918</v>
      </c>
      <c r="I1301" s="20">
        <v>16.7773</v>
      </c>
      <c r="J1301" s="20">
        <v>800.325</v>
      </c>
      <c r="K1301" s="19">
        <v>0.872639</v>
      </c>
      <c r="L1301" s="20">
        <v>14.4066</v>
      </c>
      <c r="M1301" s="20">
        <v>397.696</v>
      </c>
      <c r="N1301" s="19">
        <v>0.930018</v>
      </c>
      <c r="O1301" s="20">
        <v>4.49632</v>
      </c>
      <c r="P1301" s="20">
        <v>732.248</v>
      </c>
      <c r="Q1301" s="19">
        <v>0.627521</v>
      </c>
      <c r="R1301" s="20">
        <v>0.570293</v>
      </c>
      <c r="S1301" s="20">
        <v>35.1179</v>
      </c>
      <c r="T1301" s="19">
        <v>-0.997508</v>
      </c>
      <c r="U1301" s="20">
        <v>7.89083</v>
      </c>
      <c r="V1301" s="20">
        <v>94.879</v>
      </c>
      <c r="W1301" s="19">
        <v>0.990104</v>
      </c>
      <c r="X1301" s="20">
        <v>0.638244</v>
      </c>
      <c r="Y1301" s="20">
        <v>35.8763</v>
      </c>
      <c r="Z1301" s="19">
        <v>0.806389</v>
      </c>
      <c r="AA1301" s="20">
        <v>3.39178</v>
      </c>
      <c r="AB1301" s="20">
        <v>187.47</v>
      </c>
      <c r="AC1301" s="19">
        <v>0</v>
      </c>
      <c r="AD1301" s="20">
        <v>0</v>
      </c>
      <c r="AE1301" s="20">
        <v>0</v>
      </c>
      <c r="AF1301" s="19">
        <v>0.837515</v>
      </c>
      <c r="AG1301" s="20">
        <v>0.0054026</v>
      </c>
      <c r="AH1301" s="20">
        <v>80.8948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0.92861</v>
      </c>
      <c r="C1302" s="20">
        <v>4.50855</v>
      </c>
      <c r="D1302" s="20">
        <v>730.493</v>
      </c>
      <c r="E1302" s="19">
        <v>0.878454</v>
      </c>
      <c r="F1302" s="20">
        <v>26.8572</v>
      </c>
      <c r="G1302" s="20">
        <v>846.506</v>
      </c>
      <c r="H1302" s="19">
        <v>0.8902</v>
      </c>
      <c r="I1302" s="20">
        <v>16.7669</v>
      </c>
      <c r="J1302" s="20">
        <v>800.6</v>
      </c>
      <c r="K1302" s="19">
        <v>0.873885</v>
      </c>
      <c r="L1302" s="20">
        <v>14.4135</v>
      </c>
      <c r="M1302" s="20">
        <v>397.932</v>
      </c>
      <c r="N1302" s="19">
        <v>0.930887</v>
      </c>
      <c r="O1302" s="20">
        <v>4.50223</v>
      </c>
      <c r="P1302" s="20">
        <v>732.322</v>
      </c>
      <c r="Q1302" s="19">
        <v>0.626951</v>
      </c>
      <c r="R1302" s="20">
        <v>0.568808</v>
      </c>
      <c r="S1302" s="20">
        <v>35.1274</v>
      </c>
      <c r="T1302" s="19">
        <v>0.958322</v>
      </c>
      <c r="U1302" s="20">
        <v>0.548912</v>
      </c>
      <c r="V1302" s="20">
        <v>94.9675</v>
      </c>
      <c r="W1302" s="19">
        <v>0.990087</v>
      </c>
      <c r="X1302" s="20">
        <v>0.636765</v>
      </c>
      <c r="Y1302" s="20">
        <v>35.8867</v>
      </c>
      <c r="Z1302" s="19">
        <v>0.811214</v>
      </c>
      <c r="AA1302" s="20">
        <v>3.39287</v>
      </c>
      <c r="AB1302" s="20">
        <v>187.526</v>
      </c>
      <c r="AC1302" s="19">
        <v>0</v>
      </c>
      <c r="AD1302" s="20">
        <v>0</v>
      </c>
      <c r="AE1302" s="20">
        <v>0</v>
      </c>
      <c r="AF1302" s="19">
        <v>0</v>
      </c>
      <c r="AG1302" s="20">
        <v>0</v>
      </c>
      <c r="AH1302" s="20">
        <v>80.8948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0.928604</v>
      </c>
      <c r="C1303" s="20">
        <v>4.49979</v>
      </c>
      <c r="D1303" s="20">
        <v>730.57</v>
      </c>
      <c r="E1303" s="19">
        <v>0.878513</v>
      </c>
      <c r="F1303" s="20">
        <v>26.7691</v>
      </c>
      <c r="G1303" s="20">
        <v>846.952</v>
      </c>
      <c r="H1303" s="19">
        <v>0.890405</v>
      </c>
      <c r="I1303" s="20">
        <v>16.7493</v>
      </c>
      <c r="J1303" s="20">
        <v>800.883</v>
      </c>
      <c r="K1303" s="19">
        <v>0.873907</v>
      </c>
      <c r="L1303" s="20">
        <v>14.3744</v>
      </c>
      <c r="M1303" s="20">
        <v>398.176</v>
      </c>
      <c r="N1303" s="19">
        <v>0.930688</v>
      </c>
      <c r="O1303" s="20">
        <v>4.4901</v>
      </c>
      <c r="P1303" s="20">
        <v>732.397</v>
      </c>
      <c r="Q1303" s="19">
        <v>0.629819</v>
      </c>
      <c r="R1303" s="20">
        <v>0.570888</v>
      </c>
      <c r="S1303" s="20">
        <v>35.1368</v>
      </c>
      <c r="T1303" s="19">
        <v>-0.997324</v>
      </c>
      <c r="U1303" s="20">
        <v>7.83502</v>
      </c>
      <c r="V1303" s="20">
        <v>95.078</v>
      </c>
      <c r="W1303" s="19">
        <v>0.990035</v>
      </c>
      <c r="X1303" s="20">
        <v>0.635322</v>
      </c>
      <c r="Y1303" s="20">
        <v>35.8975</v>
      </c>
      <c r="Z1303" s="19">
        <v>0.810088</v>
      </c>
      <c r="AA1303" s="20">
        <v>3.39639</v>
      </c>
      <c r="AB1303" s="20">
        <v>187.583</v>
      </c>
      <c r="AC1303" s="19">
        <v>0</v>
      </c>
      <c r="AD1303" s="20">
        <v>0</v>
      </c>
      <c r="AE1303" s="20">
        <v>0</v>
      </c>
      <c r="AF1303" s="19">
        <v>0.806636</v>
      </c>
      <c r="AG1303" s="20">
        <v>0.00540398</v>
      </c>
      <c r="AH1303" s="20">
        <v>80.8949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0.928446</v>
      </c>
      <c r="C1304" s="20">
        <v>4.50294</v>
      </c>
      <c r="D1304" s="20">
        <v>730.642</v>
      </c>
      <c r="E1304" s="19">
        <v>0.877527</v>
      </c>
      <c r="F1304" s="20">
        <v>26.7638</v>
      </c>
      <c r="G1304" s="20">
        <v>847.392</v>
      </c>
      <c r="H1304" s="19">
        <v>0.889592</v>
      </c>
      <c r="I1304" s="20">
        <v>16.7333</v>
      </c>
      <c r="J1304" s="20">
        <v>801.158</v>
      </c>
      <c r="K1304" s="19">
        <v>0.872763</v>
      </c>
      <c r="L1304" s="20">
        <v>14.3549</v>
      </c>
      <c r="M1304" s="20">
        <v>398.411</v>
      </c>
      <c r="N1304" s="19">
        <v>0.930647</v>
      </c>
      <c r="O1304" s="20">
        <v>4.50205</v>
      </c>
      <c r="P1304" s="20">
        <v>732.471</v>
      </c>
      <c r="Q1304" s="19">
        <v>0.626476</v>
      </c>
      <c r="R1304" s="20">
        <v>0.569335</v>
      </c>
      <c r="S1304" s="20">
        <v>35.1463</v>
      </c>
      <c r="T1304" s="19">
        <v>-0.997312</v>
      </c>
      <c r="U1304" s="20">
        <v>7.86783</v>
      </c>
      <c r="V1304" s="20">
        <v>95.2067</v>
      </c>
      <c r="W1304" s="19">
        <v>0.990214</v>
      </c>
      <c r="X1304" s="20">
        <v>0.637671</v>
      </c>
      <c r="Y1304" s="20">
        <v>35.9081</v>
      </c>
      <c r="Z1304" s="19">
        <v>0.809188</v>
      </c>
      <c r="AA1304" s="20">
        <v>3.39702</v>
      </c>
      <c r="AB1304" s="20">
        <v>187.641</v>
      </c>
      <c r="AC1304" s="19">
        <v>0</v>
      </c>
      <c r="AD1304" s="20">
        <v>0</v>
      </c>
      <c r="AE1304" s="20">
        <v>0</v>
      </c>
      <c r="AF1304" s="19">
        <v>0.842128</v>
      </c>
      <c r="AG1304" s="20">
        <v>0.00539613</v>
      </c>
      <c r="AH1304" s="20">
        <v>80.8949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0.928279</v>
      </c>
      <c r="C1305" s="20">
        <v>4.49222</v>
      </c>
      <c r="D1305" s="20">
        <v>730.721</v>
      </c>
      <c r="E1305" s="19">
        <v>0.877653</v>
      </c>
      <c r="F1305" s="20">
        <v>26.7014</v>
      </c>
      <c r="G1305" s="20">
        <v>847.845</v>
      </c>
      <c r="H1305" s="19">
        <v>0.889771</v>
      </c>
      <c r="I1305" s="20">
        <v>16.714</v>
      </c>
      <c r="J1305" s="20">
        <v>801.436</v>
      </c>
      <c r="K1305" s="19">
        <v>0.872806</v>
      </c>
      <c r="L1305" s="20">
        <v>14.3302</v>
      </c>
      <c r="M1305" s="20">
        <v>398.654</v>
      </c>
      <c r="N1305" s="19">
        <v>0.93037</v>
      </c>
      <c r="O1305" s="20">
        <v>4.48854</v>
      </c>
      <c r="P1305" s="20">
        <v>732.547</v>
      </c>
      <c r="Q1305" s="19">
        <v>0.628077</v>
      </c>
      <c r="R1305" s="20">
        <v>0.571181</v>
      </c>
      <c r="S1305" s="20">
        <v>35.1558</v>
      </c>
      <c r="T1305" s="19">
        <v>0.957969</v>
      </c>
      <c r="U1305" s="20">
        <v>0.548906</v>
      </c>
      <c r="V1305" s="20">
        <v>95.3233</v>
      </c>
      <c r="W1305" s="19">
        <v>0.990062</v>
      </c>
      <c r="X1305" s="20">
        <v>0.635363</v>
      </c>
      <c r="Y1305" s="20">
        <v>35.9184</v>
      </c>
      <c r="Z1305" s="19">
        <v>0.807955</v>
      </c>
      <c r="AA1305" s="20">
        <v>3.39588</v>
      </c>
      <c r="AB1305" s="20">
        <v>187.697</v>
      </c>
      <c r="AC1305" s="19">
        <v>0</v>
      </c>
      <c r="AD1305" s="20">
        <v>0</v>
      </c>
      <c r="AE1305" s="20">
        <v>0</v>
      </c>
      <c r="AF1305" s="19">
        <v>0.844189</v>
      </c>
      <c r="AG1305" s="20">
        <v>0.00542196</v>
      </c>
      <c r="AH1305" s="20">
        <v>80.895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0.928429</v>
      </c>
      <c r="C1306" s="20">
        <v>4.50293</v>
      </c>
      <c r="D1306" s="20">
        <v>730.795</v>
      </c>
      <c r="E1306" s="19">
        <v>0.877499</v>
      </c>
      <c r="F1306" s="20">
        <v>26.7423</v>
      </c>
      <c r="G1306" s="20">
        <v>848.283</v>
      </c>
      <c r="H1306" s="19">
        <v>0.889626</v>
      </c>
      <c r="I1306" s="20">
        <v>16.7244</v>
      </c>
      <c r="J1306" s="20">
        <v>801.71</v>
      </c>
      <c r="K1306" s="19">
        <v>0.872934</v>
      </c>
      <c r="L1306" s="20">
        <v>14.3688</v>
      </c>
      <c r="M1306" s="20">
        <v>398.89</v>
      </c>
      <c r="N1306" s="19">
        <v>0.930558</v>
      </c>
      <c r="O1306" s="20">
        <v>4.50292</v>
      </c>
      <c r="P1306" s="20">
        <v>732.621</v>
      </c>
      <c r="Q1306" s="19">
        <v>0.628317</v>
      </c>
      <c r="R1306" s="20">
        <v>0.571745</v>
      </c>
      <c r="S1306" s="20">
        <v>35.1655</v>
      </c>
      <c r="T1306" s="19">
        <v>-0.99756</v>
      </c>
      <c r="U1306" s="20">
        <v>7.96731</v>
      </c>
      <c r="V1306" s="20">
        <v>95.4236</v>
      </c>
      <c r="W1306" s="19">
        <v>0.990149</v>
      </c>
      <c r="X1306" s="20">
        <v>0.637777</v>
      </c>
      <c r="Y1306" s="20">
        <v>35.9292</v>
      </c>
      <c r="Z1306" s="19">
        <v>0.808298</v>
      </c>
      <c r="AA1306" s="20">
        <v>3.39795</v>
      </c>
      <c r="AB1306" s="20">
        <v>187.754</v>
      </c>
      <c r="AC1306" s="19">
        <v>0</v>
      </c>
      <c r="AD1306" s="20">
        <v>0</v>
      </c>
      <c r="AE1306" s="20">
        <v>0</v>
      </c>
      <c r="AF1306" s="19">
        <v>0.838395</v>
      </c>
      <c r="AG1306" s="20">
        <v>0.00534515</v>
      </c>
      <c r="AH1306" s="20">
        <v>80.8951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0.928401</v>
      </c>
      <c r="C1307" s="20">
        <v>4.49701</v>
      </c>
      <c r="D1307" s="20">
        <v>730.871</v>
      </c>
      <c r="E1307" s="19">
        <v>0.877553</v>
      </c>
      <c r="F1307" s="20">
        <v>26.7104</v>
      </c>
      <c r="G1307" s="20">
        <v>848.75</v>
      </c>
      <c r="H1307" s="19">
        <v>0.889808</v>
      </c>
      <c r="I1307" s="20">
        <v>16.7012</v>
      </c>
      <c r="J1307" s="20">
        <v>801.994</v>
      </c>
      <c r="K1307" s="19">
        <v>0.872764</v>
      </c>
      <c r="L1307" s="20">
        <v>14.322</v>
      </c>
      <c r="M1307" s="20">
        <v>399.133</v>
      </c>
      <c r="N1307" s="19">
        <v>0.930513</v>
      </c>
      <c r="O1307" s="20">
        <v>4.49286</v>
      </c>
      <c r="P1307" s="20">
        <v>732.697</v>
      </c>
      <c r="Q1307" s="19">
        <v>0.628889</v>
      </c>
      <c r="R1307" s="20">
        <v>0.570575</v>
      </c>
      <c r="S1307" s="20">
        <v>35.1749</v>
      </c>
      <c r="T1307" s="19">
        <v>-0.997536</v>
      </c>
      <c r="U1307" s="20">
        <v>7.91428</v>
      </c>
      <c r="V1307" s="20">
        <v>95.5537</v>
      </c>
      <c r="W1307" s="19">
        <v>0.990057</v>
      </c>
      <c r="X1307" s="20">
        <v>0.635665</v>
      </c>
      <c r="Y1307" s="20">
        <v>35.9396</v>
      </c>
      <c r="Z1307" s="19">
        <v>0.80775</v>
      </c>
      <c r="AA1307" s="20">
        <v>3.39074</v>
      </c>
      <c r="AB1307" s="20">
        <v>187.809</v>
      </c>
      <c r="AC1307" s="19">
        <v>0</v>
      </c>
      <c r="AD1307" s="20">
        <v>0</v>
      </c>
      <c r="AE1307" s="20">
        <v>0</v>
      </c>
      <c r="AF1307" s="19">
        <v>0.833256</v>
      </c>
      <c r="AG1307" s="20">
        <v>0.00529082</v>
      </c>
      <c r="AH1307" s="20">
        <v>80.8951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0.928198</v>
      </c>
      <c r="C1308" s="20">
        <v>4.5029</v>
      </c>
      <c r="D1308" s="20">
        <v>730.945</v>
      </c>
      <c r="E1308" s="19">
        <v>0.876329</v>
      </c>
      <c r="F1308" s="20">
        <v>26.702</v>
      </c>
      <c r="G1308" s="20">
        <v>849.181</v>
      </c>
      <c r="H1308" s="19">
        <v>0.888652</v>
      </c>
      <c r="I1308" s="20">
        <v>16.6949</v>
      </c>
      <c r="J1308" s="20">
        <v>802.267</v>
      </c>
      <c r="K1308" s="19">
        <v>0.872029</v>
      </c>
      <c r="L1308" s="20">
        <v>14.345</v>
      </c>
      <c r="M1308" s="20">
        <v>399.364</v>
      </c>
      <c r="N1308" s="19">
        <v>0.930461</v>
      </c>
      <c r="O1308" s="20">
        <v>4.50413</v>
      </c>
      <c r="P1308" s="20">
        <v>732.771</v>
      </c>
      <c r="Q1308" s="19">
        <v>0.627611</v>
      </c>
      <c r="R1308" s="20">
        <v>0.570886</v>
      </c>
      <c r="S1308" s="20">
        <v>35.1844</v>
      </c>
      <c r="T1308" s="19">
        <v>0.960004</v>
      </c>
      <c r="U1308" s="20">
        <v>0.55106</v>
      </c>
      <c r="V1308" s="20">
        <v>95.5928</v>
      </c>
      <c r="W1308" s="19">
        <v>0.990306</v>
      </c>
      <c r="X1308" s="20">
        <v>0.640093</v>
      </c>
      <c r="Y1308" s="20">
        <v>35.9506</v>
      </c>
      <c r="Z1308" s="19">
        <v>0.807052</v>
      </c>
      <c r="AA1308" s="20">
        <v>3.39503</v>
      </c>
      <c r="AB1308" s="20">
        <v>187.866</v>
      </c>
      <c r="AC1308" s="19">
        <v>0</v>
      </c>
      <c r="AD1308" s="20">
        <v>0</v>
      </c>
      <c r="AE1308" s="20">
        <v>0</v>
      </c>
      <c r="AF1308" s="19">
        <v>0</v>
      </c>
      <c r="AG1308" s="20">
        <v>0</v>
      </c>
      <c r="AH1308" s="20">
        <v>80.8952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0.928246</v>
      </c>
      <c r="C1309" s="20">
        <v>4.50951</v>
      </c>
      <c r="D1309" s="20">
        <v>731.02</v>
      </c>
      <c r="E1309" s="19">
        <v>0.876431</v>
      </c>
      <c r="F1309" s="20">
        <v>26.6848</v>
      </c>
      <c r="G1309" s="20">
        <v>849.633</v>
      </c>
      <c r="H1309" s="19">
        <v>0.888756</v>
      </c>
      <c r="I1309" s="20">
        <v>16.7098</v>
      </c>
      <c r="J1309" s="20">
        <v>802.56</v>
      </c>
      <c r="K1309" s="19">
        <v>0.871592</v>
      </c>
      <c r="L1309" s="20">
        <v>14.3198</v>
      </c>
      <c r="M1309" s="20">
        <v>399.607</v>
      </c>
      <c r="N1309" s="19">
        <v>0.93037</v>
      </c>
      <c r="O1309" s="20">
        <v>4.50703</v>
      </c>
      <c r="P1309" s="20">
        <v>732.846</v>
      </c>
      <c r="Q1309" s="19">
        <v>0.628062</v>
      </c>
      <c r="R1309" s="20">
        <v>0.573746</v>
      </c>
      <c r="S1309" s="20">
        <v>35.1941</v>
      </c>
      <c r="T1309" s="19">
        <v>0.95965</v>
      </c>
      <c r="U1309" s="20">
        <v>0.551274</v>
      </c>
      <c r="V1309" s="20">
        <v>95.6022</v>
      </c>
      <c r="W1309" s="19">
        <v>0.990281</v>
      </c>
      <c r="X1309" s="20">
        <v>0.640301</v>
      </c>
      <c r="Y1309" s="20">
        <v>35.9613</v>
      </c>
      <c r="Z1309" s="19">
        <v>0.806965</v>
      </c>
      <c r="AA1309" s="20">
        <v>3.39726</v>
      </c>
      <c r="AB1309" s="20">
        <v>187.921</v>
      </c>
      <c r="AC1309" s="19">
        <v>0</v>
      </c>
      <c r="AD1309" s="20">
        <v>0</v>
      </c>
      <c r="AE1309" s="20">
        <v>0</v>
      </c>
      <c r="AF1309" s="19">
        <v>0</v>
      </c>
      <c r="AG1309" s="20">
        <v>0</v>
      </c>
      <c r="AH1309" s="20">
        <v>80.8952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0.928348</v>
      </c>
      <c r="C1310" s="20">
        <v>4.50732</v>
      </c>
      <c r="D1310" s="20">
        <v>731.094</v>
      </c>
      <c r="E1310" s="19">
        <v>0.876738</v>
      </c>
      <c r="F1310" s="20">
        <v>26.7231</v>
      </c>
      <c r="G1310" s="20">
        <v>850.07</v>
      </c>
      <c r="H1310" s="19">
        <v>0.889262</v>
      </c>
      <c r="I1310" s="20">
        <v>16.722</v>
      </c>
      <c r="J1310" s="20">
        <v>802.833</v>
      </c>
      <c r="K1310" s="19">
        <v>0.872188</v>
      </c>
      <c r="L1310" s="20">
        <v>14.3295</v>
      </c>
      <c r="M1310" s="20">
        <v>399.849</v>
      </c>
      <c r="N1310" s="19">
        <v>0.930559</v>
      </c>
      <c r="O1310" s="20">
        <v>4.50442</v>
      </c>
      <c r="P1310" s="20">
        <v>732.922</v>
      </c>
      <c r="Q1310" s="19">
        <v>0.628272</v>
      </c>
      <c r="R1310" s="20">
        <v>0.574496</v>
      </c>
      <c r="S1310" s="20">
        <v>35.2035</v>
      </c>
      <c r="T1310" s="19">
        <v>0.96025</v>
      </c>
      <c r="U1310" s="20">
        <v>0.55096</v>
      </c>
      <c r="V1310" s="20">
        <v>95.6112</v>
      </c>
      <c r="W1310" s="19">
        <v>0.990332</v>
      </c>
      <c r="X1310" s="20">
        <v>0.640288</v>
      </c>
      <c r="Y1310" s="20">
        <v>35.9718</v>
      </c>
      <c r="Z1310" s="19">
        <v>0.806933</v>
      </c>
      <c r="AA1310" s="20">
        <v>3.3999</v>
      </c>
      <c r="AB1310" s="20">
        <v>187.98</v>
      </c>
      <c r="AC1310" s="19">
        <v>0</v>
      </c>
      <c r="AD1310" s="20">
        <v>0</v>
      </c>
      <c r="AE1310" s="20">
        <v>0</v>
      </c>
      <c r="AF1310" s="19">
        <v>0.855783</v>
      </c>
      <c r="AG1310" s="20">
        <v>0.00544499</v>
      </c>
      <c r="AH1310" s="20">
        <v>80.8953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0.928477</v>
      </c>
      <c r="C1311" s="20">
        <v>4.50841</v>
      </c>
      <c r="D1311" s="20">
        <v>731.17</v>
      </c>
      <c r="E1311" s="19">
        <v>0.877293</v>
      </c>
      <c r="F1311" s="20">
        <v>26.7027</v>
      </c>
      <c r="G1311" s="20">
        <v>850.523</v>
      </c>
      <c r="H1311" s="19">
        <v>0.889486</v>
      </c>
      <c r="I1311" s="20">
        <v>16.71</v>
      </c>
      <c r="J1311" s="20">
        <v>803.112</v>
      </c>
      <c r="K1311" s="19">
        <v>0.872566</v>
      </c>
      <c r="L1311" s="20">
        <v>14.3326</v>
      </c>
      <c r="M1311" s="20">
        <v>400.084</v>
      </c>
      <c r="N1311" s="19">
        <v>0.930547</v>
      </c>
      <c r="O1311" s="20">
        <v>4.50336</v>
      </c>
      <c r="P1311" s="20">
        <v>732.996</v>
      </c>
      <c r="Q1311" s="19">
        <v>0.629112</v>
      </c>
      <c r="R1311" s="20">
        <v>0.575079</v>
      </c>
      <c r="S1311" s="20">
        <v>35.213</v>
      </c>
      <c r="T1311" s="19">
        <v>0.960199</v>
      </c>
      <c r="U1311" s="20">
        <v>0.55046</v>
      </c>
      <c r="V1311" s="20">
        <v>95.6206</v>
      </c>
      <c r="W1311" s="19">
        <v>0.990207</v>
      </c>
      <c r="X1311" s="20">
        <v>0.638467</v>
      </c>
      <c r="Y1311" s="20">
        <v>35.9824</v>
      </c>
      <c r="Z1311" s="19">
        <v>0.815198</v>
      </c>
      <c r="AA1311" s="20">
        <v>3.38407</v>
      </c>
      <c r="AB1311" s="20">
        <v>188.037</v>
      </c>
      <c r="AC1311" s="19">
        <v>0</v>
      </c>
      <c r="AD1311" s="20">
        <v>0</v>
      </c>
      <c r="AE1311" s="20">
        <v>0</v>
      </c>
      <c r="AF1311" s="19">
        <v>0.875523</v>
      </c>
      <c r="AG1311" s="20">
        <v>5.33665</v>
      </c>
      <c r="AH1311" s="20">
        <v>80.9199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0.928521</v>
      </c>
      <c r="C1312" s="20">
        <v>4.5006</v>
      </c>
      <c r="D1312" s="20">
        <v>731.244</v>
      </c>
      <c r="E1312" s="19">
        <v>0.877317</v>
      </c>
      <c r="F1312" s="20">
        <v>26.7083</v>
      </c>
      <c r="G1312" s="20">
        <v>850.961</v>
      </c>
      <c r="H1312" s="19">
        <v>0.889527</v>
      </c>
      <c r="I1312" s="20">
        <v>16.7248</v>
      </c>
      <c r="J1312" s="20">
        <v>803.386</v>
      </c>
      <c r="K1312" s="19">
        <v>0.872981</v>
      </c>
      <c r="L1312" s="20">
        <v>14.35</v>
      </c>
      <c r="M1312" s="20">
        <v>400.319</v>
      </c>
      <c r="N1312" s="19">
        <v>0.930607</v>
      </c>
      <c r="O1312" s="20">
        <v>4.49542</v>
      </c>
      <c r="P1312" s="20">
        <v>733.069</v>
      </c>
      <c r="Q1312" s="19">
        <v>0.627488</v>
      </c>
      <c r="R1312" s="20">
        <v>0.57024</v>
      </c>
      <c r="S1312" s="20">
        <v>35.2226</v>
      </c>
      <c r="T1312" s="19">
        <v>0.960603</v>
      </c>
      <c r="U1312" s="20">
        <v>0.55045</v>
      </c>
      <c r="V1312" s="20">
        <v>95.6297</v>
      </c>
      <c r="W1312" s="19">
        <v>0.990197</v>
      </c>
      <c r="X1312" s="20">
        <v>0.638108</v>
      </c>
      <c r="Y1312" s="20">
        <v>35.9932</v>
      </c>
      <c r="Z1312" s="19">
        <v>0.814067</v>
      </c>
      <c r="AA1312" s="20">
        <v>3.38187</v>
      </c>
      <c r="AB1312" s="20">
        <v>188.092</v>
      </c>
      <c r="AC1312" s="19">
        <v>0</v>
      </c>
      <c r="AD1312" s="20">
        <v>0</v>
      </c>
      <c r="AE1312" s="20">
        <v>0</v>
      </c>
      <c r="AF1312" s="19">
        <v>0.876967</v>
      </c>
      <c r="AG1312" s="20">
        <v>5.41811</v>
      </c>
      <c r="AH1312" s="20">
        <v>81.0095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0.928624</v>
      </c>
      <c r="C1313" s="20">
        <v>4.49466</v>
      </c>
      <c r="D1313" s="20">
        <v>731.32</v>
      </c>
      <c r="E1313" s="19">
        <v>0.878365</v>
      </c>
      <c r="F1313" s="20">
        <v>26.7403</v>
      </c>
      <c r="G1313" s="20">
        <v>851.414</v>
      </c>
      <c r="H1313" s="19">
        <v>0.890319</v>
      </c>
      <c r="I1313" s="20">
        <v>16.7327</v>
      </c>
      <c r="J1313" s="20">
        <v>803.669</v>
      </c>
      <c r="K1313" s="19">
        <v>0.873781</v>
      </c>
      <c r="L1313" s="20">
        <v>14.3771</v>
      </c>
      <c r="M1313" s="20">
        <v>400.57</v>
      </c>
      <c r="N1313" s="19">
        <v>0.930828</v>
      </c>
      <c r="O1313" s="20">
        <v>4.49517</v>
      </c>
      <c r="P1313" s="20">
        <v>733.146</v>
      </c>
      <c r="Q1313" s="19">
        <v>0.628059</v>
      </c>
      <c r="R1313" s="20">
        <v>0.570815</v>
      </c>
      <c r="S1313" s="20">
        <v>35.2321</v>
      </c>
      <c r="T1313" s="19">
        <v>0.959688</v>
      </c>
      <c r="U1313" s="20">
        <v>0.550725</v>
      </c>
      <c r="V1313" s="20">
        <v>95.6388</v>
      </c>
      <c r="W1313" s="19">
        <v>0.990015</v>
      </c>
      <c r="X1313" s="20">
        <v>0.636163</v>
      </c>
      <c r="Y1313" s="20">
        <v>36.0038</v>
      </c>
      <c r="Z1313" s="19">
        <v>0.816104</v>
      </c>
      <c r="AA1313" s="20">
        <v>3.37938</v>
      </c>
      <c r="AB1313" s="20">
        <v>188.147</v>
      </c>
      <c r="AC1313" s="19">
        <v>0</v>
      </c>
      <c r="AD1313" s="20">
        <v>0</v>
      </c>
      <c r="AE1313" s="20">
        <v>0</v>
      </c>
      <c r="AF1313" s="19">
        <v>0.878967</v>
      </c>
      <c r="AG1313" s="20">
        <v>5.43809</v>
      </c>
      <c r="AH1313" s="20">
        <v>81.0982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0.928581</v>
      </c>
      <c r="C1314" s="20">
        <v>4.50165</v>
      </c>
      <c r="D1314" s="20">
        <v>731.396</v>
      </c>
      <c r="E1314" s="19">
        <v>0.877884</v>
      </c>
      <c r="F1314" s="20">
        <v>26.777</v>
      </c>
      <c r="G1314" s="20">
        <v>851.867</v>
      </c>
      <c r="H1314" s="19">
        <v>0.890298</v>
      </c>
      <c r="I1314" s="20">
        <v>16.766</v>
      </c>
      <c r="J1314" s="20">
        <v>803.944</v>
      </c>
      <c r="K1314" s="19">
        <v>0.873577</v>
      </c>
      <c r="L1314" s="20">
        <v>14.364</v>
      </c>
      <c r="M1314" s="20">
        <v>400.806</v>
      </c>
      <c r="N1314" s="19">
        <v>0.930766</v>
      </c>
      <c r="O1314" s="20">
        <v>4.49845</v>
      </c>
      <c r="P1314" s="20">
        <v>733.222</v>
      </c>
      <c r="Q1314" s="19">
        <v>0.627989</v>
      </c>
      <c r="R1314" s="20">
        <v>0.568909</v>
      </c>
      <c r="S1314" s="20">
        <v>35.2416</v>
      </c>
      <c r="T1314" s="19">
        <v>0.959734</v>
      </c>
      <c r="U1314" s="20">
        <v>0.549821</v>
      </c>
      <c r="V1314" s="20">
        <v>95.6479</v>
      </c>
      <c r="W1314" s="19">
        <v>0.990108</v>
      </c>
      <c r="X1314" s="20">
        <v>0.636429</v>
      </c>
      <c r="Y1314" s="20">
        <v>36.0143</v>
      </c>
      <c r="Z1314" s="19">
        <v>0.816239</v>
      </c>
      <c r="AA1314" s="20">
        <v>3.39288</v>
      </c>
      <c r="AB1314" s="20">
        <v>188.204</v>
      </c>
      <c r="AC1314" s="19">
        <v>0</v>
      </c>
      <c r="AD1314" s="20">
        <v>0</v>
      </c>
      <c r="AE1314" s="20">
        <v>0</v>
      </c>
      <c r="AF1314" s="19">
        <v>0.878469</v>
      </c>
      <c r="AG1314" s="20">
        <v>5.43184</v>
      </c>
      <c r="AH1314" s="20">
        <v>81.1892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0.928312</v>
      </c>
      <c r="C1315" s="20">
        <v>4.50709</v>
      </c>
      <c r="D1315" s="20">
        <v>731.47</v>
      </c>
      <c r="E1315" s="19">
        <v>0.876993</v>
      </c>
      <c r="F1315" s="20">
        <v>26.8275</v>
      </c>
      <c r="G1315" s="20">
        <v>852.307</v>
      </c>
      <c r="H1315" s="19">
        <v>0.889239</v>
      </c>
      <c r="I1315" s="20">
        <v>16.7933</v>
      </c>
      <c r="J1315" s="20">
        <v>804.228</v>
      </c>
      <c r="K1315" s="19">
        <v>0.872174</v>
      </c>
      <c r="L1315" s="20">
        <v>14.3759</v>
      </c>
      <c r="M1315" s="20">
        <v>401.046</v>
      </c>
      <c r="N1315" s="19">
        <v>0.930624</v>
      </c>
      <c r="O1315" s="20">
        <v>4.50397</v>
      </c>
      <c r="P1315" s="20">
        <v>733.298</v>
      </c>
      <c r="Q1315" s="19">
        <v>0.626593</v>
      </c>
      <c r="R1315" s="20">
        <v>0.571949</v>
      </c>
      <c r="S1315" s="20">
        <v>35.2511</v>
      </c>
      <c r="T1315" s="19">
        <v>0.95922</v>
      </c>
      <c r="U1315" s="20">
        <v>0.551467</v>
      </c>
      <c r="V1315" s="20">
        <v>95.6571</v>
      </c>
      <c r="W1315" s="19">
        <v>0.990331</v>
      </c>
      <c r="X1315" s="20">
        <v>0.639709</v>
      </c>
      <c r="Y1315" s="20">
        <v>36.0251</v>
      </c>
      <c r="Z1315" s="19">
        <v>0.80823</v>
      </c>
      <c r="AA1315" s="20">
        <v>3.40936</v>
      </c>
      <c r="AB1315" s="20">
        <v>188.262</v>
      </c>
      <c r="AC1315" s="19">
        <v>0</v>
      </c>
      <c r="AD1315" s="20">
        <v>0</v>
      </c>
      <c r="AE1315" s="20">
        <v>0</v>
      </c>
      <c r="AF1315" s="19">
        <v>0.830502</v>
      </c>
      <c r="AG1315" s="20">
        <v>0.00539419</v>
      </c>
      <c r="AH1315" s="20">
        <v>81.2402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0.928056</v>
      </c>
      <c r="C1316" s="20">
        <v>4.51146</v>
      </c>
      <c r="D1316" s="20">
        <v>731.547</v>
      </c>
      <c r="E1316" s="19">
        <v>0.876908</v>
      </c>
      <c r="F1316" s="20">
        <v>26.8473</v>
      </c>
      <c r="G1316" s="20">
        <v>852.754</v>
      </c>
      <c r="H1316" s="19">
        <v>0.889339</v>
      </c>
      <c r="I1316" s="20">
        <v>16.7989</v>
      </c>
      <c r="J1316" s="20">
        <v>804.503</v>
      </c>
      <c r="K1316" s="19">
        <v>0.872497</v>
      </c>
      <c r="L1316" s="20">
        <v>14.4018</v>
      </c>
      <c r="M1316" s="20">
        <v>401.282</v>
      </c>
      <c r="N1316" s="19">
        <v>0.930131</v>
      </c>
      <c r="O1316" s="20">
        <v>4.50495</v>
      </c>
      <c r="P1316" s="20">
        <v>733.372</v>
      </c>
      <c r="Q1316" s="19">
        <v>0.627257</v>
      </c>
      <c r="R1316" s="20">
        <v>0.571787</v>
      </c>
      <c r="S1316" s="20">
        <v>35.2608</v>
      </c>
      <c r="T1316" s="19">
        <v>0.958105</v>
      </c>
      <c r="U1316" s="20">
        <v>0.55129</v>
      </c>
      <c r="V1316" s="20">
        <v>95.6665</v>
      </c>
      <c r="W1316" s="19">
        <v>0.990168</v>
      </c>
      <c r="X1316" s="20">
        <v>0.639449</v>
      </c>
      <c r="Y1316" s="20">
        <v>36.0356</v>
      </c>
      <c r="Z1316" s="19">
        <v>0.806185</v>
      </c>
      <c r="AA1316" s="20">
        <v>3.40902</v>
      </c>
      <c r="AB1316" s="20">
        <v>188.318</v>
      </c>
      <c r="AC1316" s="19">
        <v>0</v>
      </c>
      <c r="AD1316" s="20">
        <v>0</v>
      </c>
      <c r="AE1316" s="20">
        <v>0</v>
      </c>
      <c r="AF1316" s="19">
        <v>0</v>
      </c>
      <c r="AG1316" s="20">
        <v>0</v>
      </c>
      <c r="AH1316" s="20">
        <v>81.2403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0.928005</v>
      </c>
      <c r="C1317" s="20">
        <v>4.50957</v>
      </c>
      <c r="D1317" s="20">
        <v>731.62</v>
      </c>
      <c r="E1317" s="19">
        <v>0.875657</v>
      </c>
      <c r="F1317" s="20">
        <v>26.8511</v>
      </c>
      <c r="G1317" s="20">
        <v>853.194</v>
      </c>
      <c r="H1317" s="19">
        <v>0.888391</v>
      </c>
      <c r="I1317" s="20">
        <v>16.8066</v>
      </c>
      <c r="J1317" s="20">
        <v>804.788</v>
      </c>
      <c r="K1317" s="19">
        <v>0.871219</v>
      </c>
      <c r="L1317" s="20">
        <v>14.3656</v>
      </c>
      <c r="M1317" s="20">
        <v>401.526</v>
      </c>
      <c r="N1317" s="19">
        <v>0.930209</v>
      </c>
      <c r="O1317" s="20">
        <v>4.50598</v>
      </c>
      <c r="P1317" s="20">
        <v>733.447</v>
      </c>
      <c r="Q1317" s="19">
        <v>0.626333</v>
      </c>
      <c r="R1317" s="20">
        <v>0.573131</v>
      </c>
      <c r="S1317" s="20">
        <v>35.2702</v>
      </c>
      <c r="T1317" s="19">
        <v>0.958109</v>
      </c>
      <c r="U1317" s="20">
        <v>0.552041</v>
      </c>
      <c r="V1317" s="20">
        <v>95.6755</v>
      </c>
      <c r="W1317" s="19">
        <v>0.990383</v>
      </c>
      <c r="X1317" s="20">
        <v>0.641441</v>
      </c>
      <c r="Y1317" s="20">
        <v>36.0462</v>
      </c>
      <c r="Z1317" s="19">
        <v>0.805693</v>
      </c>
      <c r="AA1317" s="20">
        <v>3.40205</v>
      </c>
      <c r="AB1317" s="20">
        <v>188.375</v>
      </c>
      <c r="AC1317" s="19">
        <v>0</v>
      </c>
      <c r="AD1317" s="20">
        <v>0</v>
      </c>
      <c r="AE1317" s="20">
        <v>0</v>
      </c>
      <c r="AF1317" s="19">
        <v>0.84044</v>
      </c>
      <c r="AG1317" s="20">
        <v>0.00541183</v>
      </c>
      <c r="AH1317" s="20">
        <v>81.2403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0.927741</v>
      </c>
      <c r="C1318" s="20">
        <v>4.49882</v>
      </c>
      <c r="D1318" s="20">
        <v>731.696</v>
      </c>
      <c r="E1318" s="19">
        <v>0.876289</v>
      </c>
      <c r="F1318" s="20">
        <v>26.8824</v>
      </c>
      <c r="G1318" s="20">
        <v>853.649</v>
      </c>
      <c r="H1318" s="19">
        <v>0.88881</v>
      </c>
      <c r="I1318" s="20">
        <v>16.8254</v>
      </c>
      <c r="J1318" s="20">
        <v>805.073</v>
      </c>
      <c r="K1318" s="19">
        <v>0.872305</v>
      </c>
      <c r="L1318" s="20">
        <v>14.4357</v>
      </c>
      <c r="M1318" s="20">
        <v>401.762</v>
      </c>
      <c r="N1318" s="19">
        <v>0.929969</v>
      </c>
      <c r="O1318" s="20">
        <v>4.49832</v>
      </c>
      <c r="P1318" s="20">
        <v>733.521</v>
      </c>
      <c r="Q1318" s="19">
        <v>0.626466</v>
      </c>
      <c r="R1318" s="20">
        <v>0.571273</v>
      </c>
      <c r="S1318" s="20">
        <v>35.2799</v>
      </c>
      <c r="T1318" s="19">
        <v>0.957056</v>
      </c>
      <c r="U1318" s="20">
        <v>0.551394</v>
      </c>
      <c r="V1318" s="20">
        <v>95.6848</v>
      </c>
      <c r="W1318" s="19">
        <v>0.990179</v>
      </c>
      <c r="X1318" s="20">
        <v>0.640266</v>
      </c>
      <c r="Y1318" s="20">
        <v>36.0571</v>
      </c>
      <c r="Z1318" s="19">
        <v>0.805349</v>
      </c>
      <c r="AA1318" s="20">
        <v>3.39887</v>
      </c>
      <c r="AB1318" s="20">
        <v>188.431</v>
      </c>
      <c r="AC1318" s="19">
        <v>0</v>
      </c>
      <c r="AD1318" s="20">
        <v>0</v>
      </c>
      <c r="AE1318" s="20">
        <v>0</v>
      </c>
      <c r="AF1318" s="19">
        <v>0</v>
      </c>
      <c r="AG1318" s="20">
        <v>0</v>
      </c>
      <c r="AH1318" s="20">
        <v>81.2404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0.927888</v>
      </c>
      <c r="C1319" s="20">
        <v>4.51464</v>
      </c>
      <c r="D1319" s="20">
        <v>731.77</v>
      </c>
      <c r="E1319" s="19">
        <v>0.876413</v>
      </c>
      <c r="F1319" s="20">
        <v>26.9883</v>
      </c>
      <c r="G1319" s="20">
        <v>854.091</v>
      </c>
      <c r="H1319" s="19">
        <v>0.888578</v>
      </c>
      <c r="I1319" s="20">
        <v>16.8812</v>
      </c>
      <c r="J1319" s="20">
        <v>805.349</v>
      </c>
      <c r="K1319" s="19">
        <v>0.871737</v>
      </c>
      <c r="L1319" s="20">
        <v>14.4735</v>
      </c>
      <c r="M1319" s="20">
        <v>401.999</v>
      </c>
      <c r="N1319" s="19">
        <v>0.930059</v>
      </c>
      <c r="O1319" s="20">
        <v>4.51096</v>
      </c>
      <c r="P1319" s="20">
        <v>733.595</v>
      </c>
      <c r="Q1319" s="19">
        <v>0.625</v>
      </c>
      <c r="R1319" s="20">
        <v>0.572227</v>
      </c>
      <c r="S1319" s="20">
        <v>35.2894</v>
      </c>
      <c r="T1319" s="19">
        <v>0.95773</v>
      </c>
      <c r="U1319" s="20">
        <v>0.552752</v>
      </c>
      <c r="V1319" s="20">
        <v>95.6942</v>
      </c>
      <c r="W1319" s="19">
        <v>0.990347</v>
      </c>
      <c r="X1319" s="20">
        <v>0.64205</v>
      </c>
      <c r="Y1319" s="20">
        <v>36.0676</v>
      </c>
      <c r="Z1319" s="19">
        <v>0.804732</v>
      </c>
      <c r="AA1319" s="20">
        <v>3.39414</v>
      </c>
      <c r="AB1319" s="20">
        <v>188.487</v>
      </c>
      <c r="AC1319" s="19">
        <v>0</v>
      </c>
      <c r="AD1319" s="20">
        <v>0</v>
      </c>
      <c r="AE1319" s="20">
        <v>0</v>
      </c>
      <c r="AF1319" s="19">
        <v>0</v>
      </c>
      <c r="AG1319" s="20">
        <v>0</v>
      </c>
      <c r="AH1319" s="20">
        <v>81.2405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0.928019</v>
      </c>
      <c r="C1320" s="20">
        <v>4.51461</v>
      </c>
      <c r="D1320" s="20">
        <v>731.846</v>
      </c>
      <c r="E1320" s="19">
        <v>0.877122</v>
      </c>
      <c r="F1320" s="20">
        <v>27.0191</v>
      </c>
      <c r="G1320" s="20">
        <v>854.548</v>
      </c>
      <c r="H1320" s="19">
        <v>0.889441</v>
      </c>
      <c r="I1320" s="20">
        <v>16.9196</v>
      </c>
      <c r="J1320" s="20">
        <v>805.631</v>
      </c>
      <c r="K1320" s="19">
        <v>0.872874</v>
      </c>
      <c r="L1320" s="20">
        <v>14.4805</v>
      </c>
      <c r="M1320" s="20">
        <v>402.252</v>
      </c>
      <c r="N1320" s="19">
        <v>0.930187</v>
      </c>
      <c r="O1320" s="20">
        <v>4.51022</v>
      </c>
      <c r="P1320" s="20">
        <v>733.671</v>
      </c>
      <c r="Q1320" s="19">
        <v>0.626786</v>
      </c>
      <c r="R1320" s="20">
        <v>0.572563</v>
      </c>
      <c r="S1320" s="20">
        <v>35.2988</v>
      </c>
      <c r="T1320" s="19">
        <v>0.957661</v>
      </c>
      <c r="U1320" s="20">
        <v>0.552514</v>
      </c>
      <c r="V1320" s="20">
        <v>95.7031</v>
      </c>
      <c r="W1320" s="19">
        <v>0.990271</v>
      </c>
      <c r="X1320" s="20">
        <v>0.640433</v>
      </c>
      <c r="Y1320" s="20">
        <v>36.0785</v>
      </c>
      <c r="Z1320" s="19">
        <v>0.806428</v>
      </c>
      <c r="AA1320" s="20">
        <v>3.39023</v>
      </c>
      <c r="AB1320" s="20">
        <v>188.546</v>
      </c>
      <c r="AC1320" s="19">
        <v>0</v>
      </c>
      <c r="AD1320" s="20">
        <v>0</v>
      </c>
      <c r="AE1320" s="20">
        <v>0</v>
      </c>
      <c r="AF1320" s="19">
        <v>0.844026</v>
      </c>
      <c r="AG1320" s="20">
        <v>0.00545034</v>
      </c>
      <c r="AH1320" s="20">
        <v>81.2405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0.928301</v>
      </c>
      <c r="C1321" s="20">
        <v>4.501</v>
      </c>
      <c r="D1321" s="20">
        <v>731.92</v>
      </c>
      <c r="E1321" s="19">
        <v>0.878301</v>
      </c>
      <c r="F1321" s="20">
        <v>27.0126</v>
      </c>
      <c r="G1321" s="20">
        <v>854.991</v>
      </c>
      <c r="H1321" s="19">
        <v>0.890352</v>
      </c>
      <c r="I1321" s="20">
        <v>16.9034</v>
      </c>
      <c r="J1321" s="20">
        <v>805.908</v>
      </c>
      <c r="K1321" s="19">
        <v>0.873741</v>
      </c>
      <c r="L1321" s="20">
        <v>14.4903</v>
      </c>
      <c r="M1321" s="20">
        <v>402.49</v>
      </c>
      <c r="N1321" s="19">
        <v>0.930535</v>
      </c>
      <c r="O1321" s="20">
        <v>4.49656</v>
      </c>
      <c r="P1321" s="20">
        <v>733.745</v>
      </c>
      <c r="Q1321" s="19">
        <v>0.627715</v>
      </c>
      <c r="R1321" s="20">
        <v>0.571543</v>
      </c>
      <c r="S1321" s="20">
        <v>35.3083</v>
      </c>
      <c r="T1321" s="19">
        <v>0.958682</v>
      </c>
      <c r="U1321" s="20">
        <v>0.550828</v>
      </c>
      <c r="V1321" s="20">
        <v>95.7123</v>
      </c>
      <c r="W1321" s="19">
        <v>0.990172</v>
      </c>
      <c r="X1321" s="20">
        <v>0.637993</v>
      </c>
      <c r="Y1321" s="20">
        <v>36.0889</v>
      </c>
      <c r="Z1321" s="19">
        <v>0.807116</v>
      </c>
      <c r="AA1321" s="20">
        <v>3.38707</v>
      </c>
      <c r="AB1321" s="20">
        <v>188.601</v>
      </c>
      <c r="AC1321" s="19">
        <v>0</v>
      </c>
      <c r="AD1321" s="20">
        <v>0</v>
      </c>
      <c r="AE1321" s="20">
        <v>0</v>
      </c>
      <c r="AF1321" s="19">
        <v>0.831772</v>
      </c>
      <c r="AG1321" s="20">
        <v>0.00535305</v>
      </c>
      <c r="AH1321" s="20">
        <v>81.2406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0.927666</v>
      </c>
      <c r="C1322" s="20">
        <v>4.49918</v>
      </c>
      <c r="D1322" s="20">
        <v>731.996</v>
      </c>
      <c r="E1322" s="19">
        <v>0.877465</v>
      </c>
      <c r="F1322" s="20">
        <v>27.0599</v>
      </c>
      <c r="G1322" s="20">
        <v>855.45</v>
      </c>
      <c r="H1322" s="19">
        <v>0.88963</v>
      </c>
      <c r="I1322" s="20">
        <v>16.9395</v>
      </c>
      <c r="J1322" s="20">
        <v>806.186</v>
      </c>
      <c r="K1322" s="19">
        <v>0.872894</v>
      </c>
      <c r="L1322" s="20">
        <v>14.5045</v>
      </c>
      <c r="M1322" s="20">
        <v>402.728</v>
      </c>
      <c r="N1322" s="19">
        <v>0.929931</v>
      </c>
      <c r="O1322" s="20">
        <v>4.49788</v>
      </c>
      <c r="P1322" s="20">
        <v>733.821</v>
      </c>
      <c r="Q1322" s="19">
        <v>0.626406</v>
      </c>
      <c r="R1322" s="20">
        <v>0.571197</v>
      </c>
      <c r="S1322" s="20">
        <v>35.3178</v>
      </c>
      <c r="T1322" s="19">
        <v>0.956869</v>
      </c>
      <c r="U1322" s="20">
        <v>0.551707</v>
      </c>
      <c r="V1322" s="20">
        <v>95.7215</v>
      </c>
      <c r="W1322" s="19">
        <v>0.990076</v>
      </c>
      <c r="X1322" s="20">
        <v>0.639218</v>
      </c>
      <c r="Y1322" s="20">
        <v>36.0996</v>
      </c>
      <c r="Z1322" s="19">
        <v>0.805655</v>
      </c>
      <c r="AA1322" s="20">
        <v>3.39489</v>
      </c>
      <c r="AB1322" s="20">
        <v>188.658</v>
      </c>
      <c r="AC1322" s="19">
        <v>0</v>
      </c>
      <c r="AD1322" s="20">
        <v>0</v>
      </c>
      <c r="AE1322" s="20">
        <v>0</v>
      </c>
      <c r="AF1322" s="19">
        <v>0</v>
      </c>
      <c r="AG1322" s="20">
        <v>0</v>
      </c>
      <c r="AH1322" s="20">
        <v>81.2406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0.927647</v>
      </c>
      <c r="C1323" s="20">
        <v>4.51167</v>
      </c>
      <c r="D1323" s="20">
        <v>732.07</v>
      </c>
      <c r="E1323" s="19">
        <v>0.877033</v>
      </c>
      <c r="F1323" s="20">
        <v>27.1456</v>
      </c>
      <c r="G1323" s="20">
        <v>855.894</v>
      </c>
      <c r="H1323" s="19">
        <v>0.889139</v>
      </c>
      <c r="I1323" s="20">
        <v>16.9781</v>
      </c>
      <c r="J1323" s="20">
        <v>806.473</v>
      </c>
      <c r="K1323" s="19">
        <v>0.873145</v>
      </c>
      <c r="L1323" s="20">
        <v>14.5785</v>
      </c>
      <c r="M1323" s="20">
        <v>402.97</v>
      </c>
      <c r="N1323" s="19">
        <v>0.929696</v>
      </c>
      <c r="O1323" s="20">
        <v>4.50532</v>
      </c>
      <c r="P1323" s="20">
        <v>733.898</v>
      </c>
      <c r="Q1323" s="19">
        <v>0.625256</v>
      </c>
      <c r="R1323" s="20">
        <v>0.571604</v>
      </c>
      <c r="S1323" s="20">
        <v>35.3275</v>
      </c>
      <c r="T1323" s="19">
        <v>0.956302</v>
      </c>
      <c r="U1323" s="20">
        <v>0.552124</v>
      </c>
      <c r="V1323" s="20">
        <v>95.731</v>
      </c>
      <c r="W1323" s="19">
        <v>0.990199</v>
      </c>
      <c r="X1323" s="20">
        <v>0.641716</v>
      </c>
      <c r="Y1323" s="20">
        <v>36.1104</v>
      </c>
      <c r="Z1323" s="19">
        <v>0.804817</v>
      </c>
      <c r="AA1323" s="20">
        <v>3.39587</v>
      </c>
      <c r="AB1323" s="20">
        <v>188.716</v>
      </c>
      <c r="AC1323" s="19">
        <v>0</v>
      </c>
      <c r="AD1323" s="20">
        <v>0</v>
      </c>
      <c r="AE1323" s="20">
        <v>0</v>
      </c>
      <c r="AF1323" s="19">
        <v>0.837182</v>
      </c>
      <c r="AG1323" s="20">
        <v>0.00544169</v>
      </c>
      <c r="AH1323" s="20">
        <v>81.2407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0.92743</v>
      </c>
      <c r="C1324" s="20">
        <v>4.49844</v>
      </c>
      <c r="D1324" s="20">
        <v>732.146</v>
      </c>
      <c r="E1324" s="19">
        <v>0.877628</v>
      </c>
      <c r="F1324" s="20">
        <v>27.1564</v>
      </c>
      <c r="G1324" s="20">
        <v>856.346</v>
      </c>
      <c r="H1324" s="19">
        <v>0.889671</v>
      </c>
      <c r="I1324" s="20">
        <v>16.9825</v>
      </c>
      <c r="J1324" s="20">
        <v>806.761</v>
      </c>
      <c r="K1324" s="19">
        <v>0.873356</v>
      </c>
      <c r="L1324" s="20">
        <v>14.5644</v>
      </c>
      <c r="M1324" s="20">
        <v>403.217</v>
      </c>
      <c r="N1324" s="19">
        <v>0.929572</v>
      </c>
      <c r="O1324" s="20">
        <v>4.49545</v>
      </c>
      <c r="P1324" s="20">
        <v>733.972</v>
      </c>
      <c r="Q1324" s="19">
        <v>0.626154</v>
      </c>
      <c r="R1324" s="20">
        <v>0.571388</v>
      </c>
      <c r="S1324" s="20">
        <v>35.3369</v>
      </c>
      <c r="T1324" s="19">
        <v>0.956038</v>
      </c>
      <c r="U1324" s="20">
        <v>0.550584</v>
      </c>
      <c r="V1324" s="20">
        <v>95.7399</v>
      </c>
      <c r="W1324" s="19">
        <v>0.99007</v>
      </c>
      <c r="X1324" s="20">
        <v>0.638551</v>
      </c>
      <c r="Y1324" s="20">
        <v>36.1211</v>
      </c>
      <c r="Z1324" s="19">
        <v>0.805638</v>
      </c>
      <c r="AA1324" s="20">
        <v>3.38968</v>
      </c>
      <c r="AB1324" s="20">
        <v>188.77</v>
      </c>
      <c r="AC1324" s="19">
        <v>0</v>
      </c>
      <c r="AD1324" s="20">
        <v>0</v>
      </c>
      <c r="AE1324" s="20">
        <v>0</v>
      </c>
      <c r="AF1324" s="19">
        <v>0.847453</v>
      </c>
      <c r="AG1324" s="20">
        <v>0.00540564</v>
      </c>
      <c r="AH1324" s="20">
        <v>81.2408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0.927389</v>
      </c>
      <c r="C1325" s="20">
        <v>4.51144</v>
      </c>
      <c r="D1325" s="20">
        <v>732.221</v>
      </c>
      <c r="E1325" s="19">
        <v>0.869229</v>
      </c>
      <c r="F1325" s="20">
        <v>25.7258</v>
      </c>
      <c r="G1325" s="20">
        <v>856.801</v>
      </c>
      <c r="H1325" s="19">
        <v>0.889124</v>
      </c>
      <c r="I1325" s="20">
        <v>17.0365</v>
      </c>
      <c r="J1325" s="20">
        <v>807.049</v>
      </c>
      <c r="K1325" s="19">
        <v>0.87303</v>
      </c>
      <c r="L1325" s="20">
        <v>14.6142</v>
      </c>
      <c r="M1325" s="20">
        <v>403.456</v>
      </c>
      <c r="N1325" s="19">
        <v>0.92955</v>
      </c>
      <c r="O1325" s="20">
        <v>4.50826</v>
      </c>
      <c r="P1325" s="20">
        <v>734.046</v>
      </c>
      <c r="Q1325" s="19">
        <v>0.625541</v>
      </c>
      <c r="R1325" s="20">
        <v>0.573332</v>
      </c>
      <c r="S1325" s="20">
        <v>35.3464</v>
      </c>
      <c r="T1325" s="19">
        <v>0.956157</v>
      </c>
      <c r="U1325" s="20">
        <v>0.552226</v>
      </c>
      <c r="V1325" s="20">
        <v>95.7491</v>
      </c>
      <c r="W1325" s="19">
        <v>0.990217</v>
      </c>
      <c r="X1325" s="20">
        <v>0.642402</v>
      </c>
      <c r="Y1325" s="20">
        <v>36.1316</v>
      </c>
      <c r="Z1325" s="19">
        <v>0.80456</v>
      </c>
      <c r="AA1325" s="20">
        <v>3.39579</v>
      </c>
      <c r="AB1325" s="20">
        <v>188.828</v>
      </c>
      <c r="AC1325" s="19">
        <v>0</v>
      </c>
      <c r="AD1325" s="20">
        <v>0</v>
      </c>
      <c r="AE1325" s="20">
        <v>0</v>
      </c>
      <c r="AF1325" s="19">
        <v>0.836234</v>
      </c>
      <c r="AG1325" s="20">
        <v>0.00537458</v>
      </c>
      <c r="AH1325" s="20">
        <v>81.2409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0.927666</v>
      </c>
      <c r="C1326" s="20">
        <v>4.49634</v>
      </c>
      <c r="D1326" s="20">
        <v>732.298</v>
      </c>
      <c r="E1326" s="19">
        <v>0.853634</v>
      </c>
      <c r="F1326" s="20">
        <v>22.988</v>
      </c>
      <c r="G1326" s="20">
        <v>857.2</v>
      </c>
      <c r="H1326" s="19">
        <v>0.890496</v>
      </c>
      <c r="I1326" s="20">
        <v>17.013</v>
      </c>
      <c r="J1326" s="20">
        <v>807.323</v>
      </c>
      <c r="K1326" s="19">
        <v>0.873658</v>
      </c>
      <c r="L1326" s="20">
        <v>14.5721</v>
      </c>
      <c r="M1326" s="20">
        <v>403.703</v>
      </c>
      <c r="N1326" s="19">
        <v>0.929811</v>
      </c>
      <c r="O1326" s="20">
        <v>4.49065</v>
      </c>
      <c r="P1326" s="20">
        <v>734.123</v>
      </c>
      <c r="Q1326" s="19">
        <v>0.625297</v>
      </c>
      <c r="R1326" s="20">
        <v>0.571236</v>
      </c>
      <c r="S1326" s="20">
        <v>35.3559</v>
      </c>
      <c r="T1326" s="19">
        <v>0.956204</v>
      </c>
      <c r="U1326" s="20">
        <v>0.551345</v>
      </c>
      <c r="V1326" s="20">
        <v>95.7583</v>
      </c>
      <c r="W1326" s="19">
        <v>0.990107</v>
      </c>
      <c r="X1326" s="20">
        <v>0.638387</v>
      </c>
      <c r="Y1326" s="20">
        <v>36.1425</v>
      </c>
      <c r="Z1326" s="19">
        <v>0.805253</v>
      </c>
      <c r="AA1326" s="20">
        <v>3.38908</v>
      </c>
      <c r="AB1326" s="20">
        <v>188.885</v>
      </c>
      <c r="AC1326" s="19">
        <v>0</v>
      </c>
      <c r="AD1326" s="20">
        <v>0</v>
      </c>
      <c r="AE1326" s="20">
        <v>0</v>
      </c>
      <c r="AF1326" s="19">
        <v>0.843989</v>
      </c>
      <c r="AG1326" s="20">
        <v>0.00539903</v>
      </c>
      <c r="AH1326" s="20">
        <v>81.2409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0.927325</v>
      </c>
      <c r="C1327" s="20">
        <v>4.49479</v>
      </c>
      <c r="D1327" s="20">
        <v>732.371</v>
      </c>
      <c r="E1327" s="19">
        <v>0.605607</v>
      </c>
      <c r="F1327" s="20">
        <v>0.0389404</v>
      </c>
      <c r="G1327" s="20">
        <v>857.444</v>
      </c>
      <c r="H1327" s="19">
        <v>0.889276</v>
      </c>
      <c r="I1327" s="20">
        <v>17.007</v>
      </c>
      <c r="J1327" s="20">
        <v>807.611</v>
      </c>
      <c r="K1327" s="19">
        <v>0.872829</v>
      </c>
      <c r="L1327" s="20">
        <v>14.5657</v>
      </c>
      <c r="M1327" s="20">
        <v>403.95</v>
      </c>
      <c r="N1327" s="19">
        <v>0.929509</v>
      </c>
      <c r="O1327" s="20">
        <v>4.49344</v>
      </c>
      <c r="P1327" s="20">
        <v>734.196</v>
      </c>
      <c r="Q1327" s="19">
        <v>0.624199</v>
      </c>
      <c r="R1327" s="20">
        <v>0.569632</v>
      </c>
      <c r="S1327" s="20">
        <v>35.3656</v>
      </c>
      <c r="T1327" s="19">
        <v>0.955885</v>
      </c>
      <c r="U1327" s="20">
        <v>0.551002</v>
      </c>
      <c r="V1327" s="20">
        <v>95.7674</v>
      </c>
      <c r="W1327" s="19">
        <v>0.990126</v>
      </c>
      <c r="X1327" s="20">
        <v>0.640491</v>
      </c>
      <c r="Y1327" s="20">
        <v>36.1531</v>
      </c>
      <c r="Z1327" s="19">
        <v>0.804166</v>
      </c>
      <c r="AA1327" s="20">
        <v>3.38347</v>
      </c>
      <c r="AB1327" s="20">
        <v>188.94</v>
      </c>
      <c r="AC1327" s="19">
        <v>0</v>
      </c>
      <c r="AD1327" s="20">
        <v>0</v>
      </c>
      <c r="AE1327" s="20">
        <v>0</v>
      </c>
      <c r="AF1327" s="19">
        <v>0.822725</v>
      </c>
      <c r="AG1327" s="20">
        <v>0.00541853</v>
      </c>
      <c r="AH1327" s="20">
        <v>81.241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0.928142</v>
      </c>
      <c r="C1328" s="20">
        <v>4.50408</v>
      </c>
      <c r="D1328" s="20">
        <v>732.448</v>
      </c>
      <c r="E1328" s="19">
        <v>0.60526</v>
      </c>
      <c r="F1328" s="20">
        <v>0.0386609</v>
      </c>
      <c r="G1328" s="20">
        <v>857.445</v>
      </c>
      <c r="H1328" s="19">
        <v>0.891287</v>
      </c>
      <c r="I1328" s="20">
        <v>17.0582</v>
      </c>
      <c r="J1328" s="20">
        <v>807.89</v>
      </c>
      <c r="K1328" s="19">
        <v>0.874829</v>
      </c>
      <c r="L1328" s="20">
        <v>14.5985</v>
      </c>
      <c r="M1328" s="20">
        <v>404.189</v>
      </c>
      <c r="N1328" s="19">
        <v>0.930339</v>
      </c>
      <c r="O1328" s="20">
        <v>4.50371</v>
      </c>
      <c r="P1328" s="20">
        <v>734.273</v>
      </c>
      <c r="Q1328" s="19">
        <v>0.627508</v>
      </c>
      <c r="R1328" s="20">
        <v>0.572082</v>
      </c>
      <c r="S1328" s="20">
        <v>35.3751</v>
      </c>
      <c r="T1328" s="19">
        <v>0.958483</v>
      </c>
      <c r="U1328" s="20">
        <v>0.550163</v>
      </c>
      <c r="V1328" s="20">
        <v>95.7769</v>
      </c>
      <c r="W1328" s="19">
        <v>0.99006</v>
      </c>
      <c r="X1328" s="20">
        <v>0.638278</v>
      </c>
      <c r="Y1328" s="20">
        <v>36.1636</v>
      </c>
      <c r="Z1328" s="19">
        <v>0.808408</v>
      </c>
      <c r="AA1328" s="20">
        <v>3.37862</v>
      </c>
      <c r="AB1328" s="20">
        <v>188.996</v>
      </c>
      <c r="AC1328" s="19">
        <v>0</v>
      </c>
      <c r="AD1328" s="20">
        <v>0</v>
      </c>
      <c r="AE1328" s="20">
        <v>0</v>
      </c>
      <c r="AF1328" s="19">
        <v>0.866634</v>
      </c>
      <c r="AG1328" s="20">
        <v>0.0147203</v>
      </c>
      <c r="AH1328" s="20">
        <v>81.2411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0.92812</v>
      </c>
      <c r="C1329" s="20">
        <v>4.49845</v>
      </c>
      <c r="D1329" s="20">
        <v>732.522</v>
      </c>
      <c r="E1329" s="19">
        <v>0.606542</v>
      </c>
      <c r="F1329" s="20">
        <v>0.0387878</v>
      </c>
      <c r="G1329" s="20">
        <v>857.445</v>
      </c>
      <c r="H1329" s="19">
        <v>0.890821</v>
      </c>
      <c r="I1329" s="20">
        <v>16.9836</v>
      </c>
      <c r="J1329" s="20">
        <v>808.178</v>
      </c>
      <c r="K1329" s="19">
        <v>0.874212</v>
      </c>
      <c r="L1329" s="20">
        <v>14.5211</v>
      </c>
      <c r="M1329" s="20">
        <v>404.431</v>
      </c>
      <c r="N1329" s="19">
        <v>0.930385</v>
      </c>
      <c r="O1329" s="20">
        <v>4.50236</v>
      </c>
      <c r="P1329" s="20">
        <v>734.349</v>
      </c>
      <c r="Q1329" s="19">
        <v>0.627069</v>
      </c>
      <c r="R1329" s="20">
        <v>0.570451</v>
      </c>
      <c r="S1329" s="20">
        <v>35.3846</v>
      </c>
      <c r="T1329" s="19">
        <v>0.957848</v>
      </c>
      <c r="U1329" s="20">
        <v>0.549863</v>
      </c>
      <c r="V1329" s="20">
        <v>95.7858</v>
      </c>
      <c r="W1329" s="19">
        <v>0.990163</v>
      </c>
      <c r="X1329" s="20">
        <v>0.637809</v>
      </c>
      <c r="Y1329" s="20">
        <v>36.1743</v>
      </c>
      <c r="Z1329" s="19">
        <v>0.813164</v>
      </c>
      <c r="AA1329" s="20">
        <v>3.35378</v>
      </c>
      <c r="AB1329" s="20">
        <v>189.055</v>
      </c>
      <c r="AC1329" s="19">
        <v>0</v>
      </c>
      <c r="AD1329" s="20">
        <v>0</v>
      </c>
      <c r="AE1329" s="20">
        <v>0</v>
      </c>
      <c r="AF1329" s="19">
        <v>0.876496</v>
      </c>
      <c r="AG1329" s="20">
        <v>5.38287</v>
      </c>
      <c r="AH1329" s="20">
        <v>81.3144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0.927941</v>
      </c>
      <c r="C1330" s="20">
        <v>4.51399</v>
      </c>
      <c r="D1330" s="20">
        <v>732.598</v>
      </c>
      <c r="E1330" s="19">
        <v>0.608061</v>
      </c>
      <c r="F1330" s="20">
        <v>0.0390221</v>
      </c>
      <c r="G1330" s="20">
        <v>857.446</v>
      </c>
      <c r="H1330" s="19">
        <v>0.889729</v>
      </c>
      <c r="I1330" s="20">
        <v>17.0105</v>
      </c>
      <c r="J1330" s="20">
        <v>808.466</v>
      </c>
      <c r="K1330" s="19">
        <v>0.873593</v>
      </c>
      <c r="L1330" s="20">
        <v>14.5547</v>
      </c>
      <c r="M1330" s="20">
        <v>404.669</v>
      </c>
      <c r="N1330" s="19">
        <v>0.930164</v>
      </c>
      <c r="O1330" s="20">
        <v>4.50989</v>
      </c>
      <c r="P1330" s="20">
        <v>734.421</v>
      </c>
      <c r="Q1330" s="19">
        <v>0.6258</v>
      </c>
      <c r="R1330" s="20">
        <v>0.57169</v>
      </c>
      <c r="S1330" s="20">
        <v>35.394</v>
      </c>
      <c r="T1330" s="19">
        <v>0.957086</v>
      </c>
      <c r="U1330" s="20">
        <v>0.551819</v>
      </c>
      <c r="V1330" s="20">
        <v>95.795</v>
      </c>
      <c r="W1330" s="19">
        <v>0.990201</v>
      </c>
      <c r="X1330" s="20">
        <v>0.64084</v>
      </c>
      <c r="Y1330" s="20">
        <v>36.1851</v>
      </c>
      <c r="Z1330" s="19">
        <v>0.811506</v>
      </c>
      <c r="AA1330" s="20">
        <v>3.35879</v>
      </c>
      <c r="AB1330" s="20">
        <v>189.11</v>
      </c>
      <c r="AC1330" s="19">
        <v>0</v>
      </c>
      <c r="AD1330" s="20">
        <v>0</v>
      </c>
      <c r="AE1330" s="20">
        <v>0</v>
      </c>
      <c r="AF1330" s="19">
        <v>0.876557</v>
      </c>
      <c r="AG1330" s="20">
        <v>5.43722</v>
      </c>
      <c r="AH1330" s="20">
        <v>81.4048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0.927833</v>
      </c>
      <c r="C1331" s="20">
        <v>4.50479</v>
      </c>
      <c r="D1331" s="20">
        <v>732.673</v>
      </c>
      <c r="E1331" s="19">
        <v>0.607336</v>
      </c>
      <c r="F1331" s="20">
        <v>0.038985</v>
      </c>
      <c r="G1331" s="20">
        <v>857.447</v>
      </c>
      <c r="H1331" s="19">
        <v>0.88984</v>
      </c>
      <c r="I1331" s="20">
        <v>16.9632</v>
      </c>
      <c r="J1331" s="20">
        <v>808.745</v>
      </c>
      <c r="K1331" s="19">
        <v>0.873161</v>
      </c>
      <c r="L1331" s="20">
        <v>14.5121</v>
      </c>
      <c r="M1331" s="20">
        <v>404.915</v>
      </c>
      <c r="N1331" s="19">
        <v>0.930077</v>
      </c>
      <c r="O1331" s="20">
        <v>4.50362</v>
      </c>
      <c r="P1331" s="20">
        <v>734.498</v>
      </c>
      <c r="Q1331" s="19">
        <v>0.626154</v>
      </c>
      <c r="R1331" s="20">
        <v>0.571308</v>
      </c>
      <c r="S1331" s="20">
        <v>35.4038</v>
      </c>
      <c r="T1331" s="19">
        <v>0.957617</v>
      </c>
      <c r="U1331" s="20">
        <v>0.550695</v>
      </c>
      <c r="V1331" s="20">
        <v>95.8043</v>
      </c>
      <c r="W1331" s="19">
        <v>0.990284</v>
      </c>
      <c r="X1331" s="20">
        <v>0.639825</v>
      </c>
      <c r="Y1331" s="20">
        <v>36.1956</v>
      </c>
      <c r="Z1331" s="19">
        <v>0.812034</v>
      </c>
      <c r="AA1331" s="20">
        <v>3.35852</v>
      </c>
      <c r="AB1331" s="20">
        <v>189.165</v>
      </c>
      <c r="AC1331" s="19">
        <v>0</v>
      </c>
      <c r="AD1331" s="20">
        <v>0</v>
      </c>
      <c r="AE1331" s="20">
        <v>0</v>
      </c>
      <c r="AF1331" s="19">
        <v>0.877975</v>
      </c>
      <c r="AG1331" s="20">
        <v>5.47152</v>
      </c>
      <c r="AH1331" s="20">
        <v>81.4942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0.927793</v>
      </c>
      <c r="C1332" s="20">
        <v>4.5094</v>
      </c>
      <c r="D1332" s="20">
        <v>732.747</v>
      </c>
      <c r="E1332" s="19">
        <v>0.606368</v>
      </c>
      <c r="F1332" s="20">
        <v>0.0390405</v>
      </c>
      <c r="G1332" s="20">
        <v>857.447</v>
      </c>
      <c r="H1332" s="19">
        <v>0.889554</v>
      </c>
      <c r="I1332" s="20">
        <v>16.9538</v>
      </c>
      <c r="J1332" s="20">
        <v>809.023</v>
      </c>
      <c r="K1332" s="19">
        <v>0.872733</v>
      </c>
      <c r="L1332" s="20">
        <v>14.4953</v>
      </c>
      <c r="M1332" s="20">
        <v>405.153</v>
      </c>
      <c r="N1332" s="19">
        <v>0.929988</v>
      </c>
      <c r="O1332" s="20">
        <v>4.50701</v>
      </c>
      <c r="P1332" s="20">
        <v>734.572</v>
      </c>
      <c r="Q1332" s="19">
        <v>0.625515</v>
      </c>
      <c r="R1332" s="20">
        <v>0.570787</v>
      </c>
      <c r="S1332" s="20">
        <v>35.4133</v>
      </c>
      <c r="T1332" s="19">
        <v>0.956969</v>
      </c>
      <c r="U1332" s="20">
        <v>0.550865</v>
      </c>
      <c r="V1332" s="20">
        <v>95.8135</v>
      </c>
      <c r="W1332" s="19">
        <v>0.990273</v>
      </c>
      <c r="X1332" s="20">
        <v>0.640717</v>
      </c>
      <c r="Y1332" s="20">
        <v>36.2063</v>
      </c>
      <c r="Z1332" s="19">
        <v>0.805445</v>
      </c>
      <c r="AA1332" s="20">
        <v>3.37676</v>
      </c>
      <c r="AB1332" s="20">
        <v>189.221</v>
      </c>
      <c r="AC1332" s="19">
        <v>0</v>
      </c>
      <c r="AD1332" s="20">
        <v>0</v>
      </c>
      <c r="AE1332" s="20">
        <v>0</v>
      </c>
      <c r="AF1332" s="19">
        <v>0</v>
      </c>
      <c r="AG1332" s="20">
        <v>0</v>
      </c>
      <c r="AH1332" s="20">
        <v>81.5796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0.927491</v>
      </c>
      <c r="C1333" s="20">
        <v>4.50815</v>
      </c>
      <c r="D1333" s="20">
        <v>732.823</v>
      </c>
      <c r="E1333" s="19">
        <v>0.847359</v>
      </c>
      <c r="F1333" s="20">
        <v>7.1908</v>
      </c>
      <c r="G1333" s="20">
        <v>857.469</v>
      </c>
      <c r="H1333" s="19">
        <v>0.888917</v>
      </c>
      <c r="I1333" s="20">
        <v>16.9157</v>
      </c>
      <c r="J1333" s="20">
        <v>809.31</v>
      </c>
      <c r="K1333" s="19">
        <v>0.872017</v>
      </c>
      <c r="L1333" s="20">
        <v>14.4767</v>
      </c>
      <c r="M1333" s="20">
        <v>405.399</v>
      </c>
      <c r="N1333" s="19">
        <v>0.929701</v>
      </c>
      <c r="O1333" s="20">
        <v>4.50624</v>
      </c>
      <c r="P1333" s="20">
        <v>734.648</v>
      </c>
      <c r="Q1333" s="19">
        <v>0.625821</v>
      </c>
      <c r="R1333" s="20">
        <v>0.572493</v>
      </c>
      <c r="S1333" s="20">
        <v>35.4229</v>
      </c>
      <c r="T1333" s="19">
        <v>0.956235</v>
      </c>
      <c r="U1333" s="20">
        <v>0.551163</v>
      </c>
      <c r="V1333" s="20">
        <v>95.8227</v>
      </c>
      <c r="W1333" s="19">
        <v>0.990254</v>
      </c>
      <c r="X1333" s="20">
        <v>0.641538</v>
      </c>
      <c r="Y1333" s="20">
        <v>36.2171</v>
      </c>
      <c r="Z1333" s="19">
        <v>0.80438</v>
      </c>
      <c r="AA1333" s="20">
        <v>3.38609</v>
      </c>
      <c r="AB1333" s="20">
        <v>189.276</v>
      </c>
      <c r="AC1333" s="19">
        <v>0</v>
      </c>
      <c r="AD1333" s="20">
        <v>0</v>
      </c>
      <c r="AE1333" s="20">
        <v>0</v>
      </c>
      <c r="AF1333" s="19">
        <v>0</v>
      </c>
      <c r="AG1333" s="20">
        <v>0</v>
      </c>
      <c r="AH1333" s="20">
        <v>81.5797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0.927343</v>
      </c>
      <c r="C1334" s="20">
        <v>4.4975</v>
      </c>
      <c r="D1334" s="20">
        <v>732.897</v>
      </c>
      <c r="E1334" s="19">
        <v>0.830254</v>
      </c>
      <c r="F1334" s="20">
        <v>6.5758</v>
      </c>
      <c r="G1334" s="20">
        <v>857.582</v>
      </c>
      <c r="H1334" s="19">
        <v>0.888673</v>
      </c>
      <c r="I1334" s="20">
        <v>16.8823</v>
      </c>
      <c r="J1334" s="20">
        <v>809.587</v>
      </c>
      <c r="K1334" s="19">
        <v>0.87177</v>
      </c>
      <c r="L1334" s="20">
        <v>14.4555</v>
      </c>
      <c r="M1334" s="20">
        <v>405.636</v>
      </c>
      <c r="N1334" s="19">
        <v>0.929504</v>
      </c>
      <c r="O1334" s="20">
        <v>4.49631</v>
      </c>
      <c r="P1334" s="20">
        <v>734.722</v>
      </c>
      <c r="Q1334" s="19">
        <v>0.626016</v>
      </c>
      <c r="R1334" s="20">
        <v>0.572801</v>
      </c>
      <c r="S1334" s="20">
        <v>35.4321</v>
      </c>
      <c r="T1334" s="19">
        <v>0.95587</v>
      </c>
      <c r="U1334" s="20">
        <v>0.551055</v>
      </c>
      <c r="V1334" s="20">
        <v>95.8317</v>
      </c>
      <c r="W1334" s="19">
        <v>0.990145</v>
      </c>
      <c r="X1334" s="20">
        <v>0.64106</v>
      </c>
      <c r="Y1334" s="20">
        <v>36.2278</v>
      </c>
      <c r="Z1334" s="19">
        <v>0.804952</v>
      </c>
      <c r="AA1334" s="20">
        <v>3.38674</v>
      </c>
      <c r="AB1334" s="20">
        <v>189.335</v>
      </c>
      <c r="AC1334" s="19">
        <v>0</v>
      </c>
      <c r="AD1334" s="20">
        <v>0</v>
      </c>
      <c r="AE1334" s="20">
        <v>0</v>
      </c>
      <c r="AF1334" s="19">
        <v>0.835278</v>
      </c>
      <c r="AG1334" s="20">
        <v>0.00539555</v>
      </c>
      <c r="AH1334" s="20">
        <v>81.5798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0.927538</v>
      </c>
      <c r="C1335" s="20">
        <v>4.50675</v>
      </c>
      <c r="D1335" s="20">
        <v>732.974</v>
      </c>
      <c r="E1335" s="19">
        <v>0.605652</v>
      </c>
      <c r="F1335" s="20">
        <v>0.0388923</v>
      </c>
      <c r="G1335" s="20">
        <v>857.633</v>
      </c>
      <c r="H1335" s="19">
        <v>0.889031</v>
      </c>
      <c r="I1335" s="20">
        <v>16.8902</v>
      </c>
      <c r="J1335" s="20">
        <v>809.868</v>
      </c>
      <c r="K1335" s="19">
        <v>0.871734</v>
      </c>
      <c r="L1335" s="20">
        <v>14.4318</v>
      </c>
      <c r="M1335" s="20">
        <v>405.88</v>
      </c>
      <c r="N1335" s="19">
        <v>0.92967</v>
      </c>
      <c r="O1335" s="20">
        <v>4.50554</v>
      </c>
      <c r="P1335" s="20">
        <v>734.798</v>
      </c>
      <c r="Q1335" s="19">
        <v>0.625716</v>
      </c>
      <c r="R1335" s="20">
        <v>0.571913</v>
      </c>
      <c r="S1335" s="20">
        <v>35.442</v>
      </c>
      <c r="T1335" s="19">
        <v>0.957107</v>
      </c>
      <c r="U1335" s="20">
        <v>0.551351</v>
      </c>
      <c r="V1335" s="20">
        <v>95.8411</v>
      </c>
      <c r="W1335" s="19">
        <v>0.990254</v>
      </c>
      <c r="X1335" s="20">
        <v>0.640503</v>
      </c>
      <c r="Y1335" s="20">
        <v>36.2383</v>
      </c>
      <c r="Z1335" s="19">
        <v>0.804315</v>
      </c>
      <c r="AA1335" s="20">
        <v>3.3871</v>
      </c>
      <c r="AB1335" s="20">
        <v>189.391</v>
      </c>
      <c r="AC1335" s="19">
        <v>0</v>
      </c>
      <c r="AD1335" s="20">
        <v>0</v>
      </c>
      <c r="AE1335" s="20">
        <v>0</v>
      </c>
      <c r="AF1335" s="19">
        <v>0.822432</v>
      </c>
      <c r="AG1335" s="20">
        <v>0.00542851</v>
      </c>
      <c r="AH1335" s="20">
        <v>81.5798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0.927679</v>
      </c>
      <c r="C1336" s="20">
        <v>4.50745</v>
      </c>
      <c r="D1336" s="20">
        <v>733.047</v>
      </c>
      <c r="E1336" s="19">
        <v>0.606284</v>
      </c>
      <c r="F1336" s="20">
        <v>0.0389734</v>
      </c>
      <c r="G1336" s="20">
        <v>857.634</v>
      </c>
      <c r="H1336" s="19">
        <v>0.889011</v>
      </c>
      <c r="I1336" s="20">
        <v>16.8829</v>
      </c>
      <c r="J1336" s="20">
        <v>810.145</v>
      </c>
      <c r="K1336" s="19">
        <v>0.871868</v>
      </c>
      <c r="L1336" s="20">
        <v>14.4378</v>
      </c>
      <c r="M1336" s="20">
        <v>406.117</v>
      </c>
      <c r="N1336" s="19">
        <v>0.929772</v>
      </c>
      <c r="O1336" s="20">
        <v>4.5045</v>
      </c>
      <c r="P1336" s="20">
        <v>734.872</v>
      </c>
      <c r="Q1336" s="19">
        <v>0.625933</v>
      </c>
      <c r="R1336" s="20">
        <v>0.572011</v>
      </c>
      <c r="S1336" s="20">
        <v>35.4512</v>
      </c>
      <c r="T1336" s="19">
        <v>0.95762</v>
      </c>
      <c r="U1336" s="20">
        <v>0.551417</v>
      </c>
      <c r="V1336" s="20">
        <v>95.8501</v>
      </c>
      <c r="W1336" s="19">
        <v>0.990295</v>
      </c>
      <c r="X1336" s="20">
        <v>0.640328</v>
      </c>
      <c r="Y1336" s="20">
        <v>36.2492</v>
      </c>
      <c r="Z1336" s="19">
        <v>0.806786</v>
      </c>
      <c r="AA1336" s="20">
        <v>3.38557</v>
      </c>
      <c r="AB1336" s="20">
        <v>189.447</v>
      </c>
      <c r="AC1336" s="19">
        <v>0</v>
      </c>
      <c r="AD1336" s="20">
        <v>0</v>
      </c>
      <c r="AE1336" s="20">
        <v>0</v>
      </c>
      <c r="AF1336" s="19">
        <v>0.822636</v>
      </c>
      <c r="AG1336" s="20">
        <v>0.00533316</v>
      </c>
      <c r="AH1336" s="20">
        <v>81.5799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0.92781</v>
      </c>
      <c r="C1337" s="20">
        <v>4.49594</v>
      </c>
      <c r="D1337" s="20">
        <v>733.121</v>
      </c>
      <c r="E1337" s="19">
        <v>0.606465</v>
      </c>
      <c r="F1337" s="20">
        <v>0.0389482</v>
      </c>
      <c r="G1337" s="20">
        <v>857.634</v>
      </c>
      <c r="H1337" s="19">
        <v>0.889101</v>
      </c>
      <c r="I1337" s="20">
        <v>16.8442</v>
      </c>
      <c r="J1337" s="20">
        <v>810.431</v>
      </c>
      <c r="K1337" s="19">
        <v>0.871947</v>
      </c>
      <c r="L1337" s="20">
        <v>14.3872</v>
      </c>
      <c r="M1337" s="20">
        <v>406.361</v>
      </c>
      <c r="N1337" s="19">
        <v>0.929912</v>
      </c>
      <c r="O1337" s="20">
        <v>4.49633</v>
      </c>
      <c r="P1337" s="20">
        <v>734.948</v>
      </c>
      <c r="Q1337" s="19">
        <v>0.62607</v>
      </c>
      <c r="R1337" s="20">
        <v>0.572011</v>
      </c>
      <c r="S1337" s="20">
        <v>35.4609</v>
      </c>
      <c r="T1337" s="19">
        <v>0.957669</v>
      </c>
      <c r="U1337" s="20">
        <v>0.550574</v>
      </c>
      <c r="V1337" s="20">
        <v>95.8593</v>
      </c>
      <c r="W1337" s="19">
        <v>0.990239</v>
      </c>
      <c r="X1337" s="20">
        <v>0.639448</v>
      </c>
      <c r="Y1337" s="20">
        <v>36.2597</v>
      </c>
      <c r="Z1337" s="19">
        <v>0.805599</v>
      </c>
      <c r="AA1337" s="20">
        <v>3.38683</v>
      </c>
      <c r="AB1337" s="20">
        <v>189.503</v>
      </c>
      <c r="AC1337" s="19">
        <v>0</v>
      </c>
      <c r="AD1337" s="20">
        <v>0</v>
      </c>
      <c r="AE1337" s="20">
        <v>0</v>
      </c>
      <c r="AF1337" s="19">
        <v>0.816102</v>
      </c>
      <c r="AG1337" s="20">
        <v>0.00537418</v>
      </c>
      <c r="AH1337" s="20">
        <v>81.5799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0.927592</v>
      </c>
      <c r="C1338" s="20">
        <v>4.49363</v>
      </c>
      <c r="D1338" s="20">
        <v>733.197</v>
      </c>
      <c r="E1338" s="19">
        <v>0.606151</v>
      </c>
      <c r="F1338" s="20">
        <v>0.0390264</v>
      </c>
      <c r="G1338" s="20">
        <v>857.635</v>
      </c>
      <c r="H1338" s="19">
        <v>0.888606</v>
      </c>
      <c r="I1338" s="20">
        <v>16.8367</v>
      </c>
      <c r="J1338" s="20">
        <v>810.716</v>
      </c>
      <c r="K1338" s="19">
        <v>0.871408</v>
      </c>
      <c r="L1338" s="20">
        <v>14.3832</v>
      </c>
      <c r="M1338" s="20">
        <v>406.601</v>
      </c>
      <c r="N1338" s="19">
        <v>0.929814</v>
      </c>
      <c r="O1338" s="20">
        <v>4.49712</v>
      </c>
      <c r="P1338" s="20">
        <v>735.024</v>
      </c>
      <c r="Q1338" s="19">
        <v>0.624864</v>
      </c>
      <c r="R1338" s="20">
        <v>0.570276</v>
      </c>
      <c r="S1338" s="20">
        <v>35.4704</v>
      </c>
      <c r="T1338" s="19">
        <v>0.957475</v>
      </c>
      <c r="U1338" s="20">
        <v>0.550116</v>
      </c>
      <c r="V1338" s="20">
        <v>95.8686</v>
      </c>
      <c r="W1338" s="19">
        <v>0.990297</v>
      </c>
      <c r="X1338" s="20">
        <v>0.639508</v>
      </c>
      <c r="Y1338" s="20">
        <v>36.2703</v>
      </c>
      <c r="Z1338" s="19">
        <v>0.805057</v>
      </c>
      <c r="AA1338" s="20">
        <v>3.38369</v>
      </c>
      <c r="AB1338" s="20">
        <v>189.558</v>
      </c>
      <c r="AC1338" s="19">
        <v>0</v>
      </c>
      <c r="AD1338" s="20">
        <v>0</v>
      </c>
      <c r="AE1338" s="20">
        <v>0</v>
      </c>
      <c r="AF1338" s="19">
        <v>0.843617</v>
      </c>
      <c r="AG1338" s="20">
        <v>0.00536085</v>
      </c>
      <c r="AH1338" s="20">
        <v>81.58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0.927801</v>
      </c>
      <c r="C1339" s="20">
        <v>4.49711</v>
      </c>
      <c r="D1339" s="20">
        <v>733.271</v>
      </c>
      <c r="E1339" s="19">
        <v>0.610331</v>
      </c>
      <c r="F1339" s="20">
        <v>0.0391988</v>
      </c>
      <c r="G1339" s="20">
        <v>857.636</v>
      </c>
      <c r="H1339" s="19">
        <v>0.889194</v>
      </c>
      <c r="I1339" s="20">
        <v>16.8164</v>
      </c>
      <c r="J1339" s="20">
        <v>810.992</v>
      </c>
      <c r="K1339" s="19">
        <v>0.872095</v>
      </c>
      <c r="L1339" s="20">
        <v>14.3854</v>
      </c>
      <c r="M1339" s="20">
        <v>406.837</v>
      </c>
      <c r="N1339" s="19">
        <v>0.929987</v>
      </c>
      <c r="O1339" s="20">
        <v>4.49763</v>
      </c>
      <c r="P1339" s="20">
        <v>735.098</v>
      </c>
      <c r="Q1339" s="19">
        <v>0.625892</v>
      </c>
      <c r="R1339" s="20">
        <v>0.570535</v>
      </c>
      <c r="S1339" s="20">
        <v>35.4798</v>
      </c>
      <c r="T1339" s="19">
        <v>0.957973</v>
      </c>
      <c r="U1339" s="20">
        <v>0.549923</v>
      </c>
      <c r="V1339" s="20">
        <v>95.8776</v>
      </c>
      <c r="W1339" s="19">
        <v>0.990197</v>
      </c>
      <c r="X1339" s="20">
        <v>0.638966</v>
      </c>
      <c r="Y1339" s="20">
        <v>36.281</v>
      </c>
      <c r="Z1339" s="19">
        <v>0.806767</v>
      </c>
      <c r="AA1339" s="20">
        <v>3.38714</v>
      </c>
      <c r="AB1339" s="20">
        <v>189.617</v>
      </c>
      <c r="AC1339" s="19">
        <v>0</v>
      </c>
      <c r="AD1339" s="20">
        <v>0</v>
      </c>
      <c r="AE1339" s="20">
        <v>0</v>
      </c>
      <c r="AF1339" s="19">
        <v>0</v>
      </c>
      <c r="AG1339" s="20">
        <v>0</v>
      </c>
      <c r="AH1339" s="20">
        <v>81.5801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0.927762</v>
      </c>
      <c r="C1340" s="20">
        <v>4.50152</v>
      </c>
      <c r="D1340" s="20">
        <v>733.347</v>
      </c>
      <c r="E1340" s="19">
        <v>0.60731</v>
      </c>
      <c r="F1340" s="20">
        <v>0.0391015</v>
      </c>
      <c r="G1340" s="20">
        <v>857.636</v>
      </c>
      <c r="H1340" s="19">
        <v>0.88882</v>
      </c>
      <c r="I1340" s="20">
        <v>16.8308</v>
      </c>
      <c r="J1340" s="20">
        <v>811.277</v>
      </c>
      <c r="K1340" s="19">
        <v>0.87161</v>
      </c>
      <c r="L1340" s="20">
        <v>14.3892</v>
      </c>
      <c r="M1340" s="20">
        <v>407.081</v>
      </c>
      <c r="N1340" s="19">
        <v>0.929867</v>
      </c>
      <c r="O1340" s="20">
        <v>4.50155</v>
      </c>
      <c r="P1340" s="20">
        <v>735.173</v>
      </c>
      <c r="Q1340" s="19">
        <v>0.626906</v>
      </c>
      <c r="R1340" s="20">
        <v>0.57338</v>
      </c>
      <c r="S1340" s="20">
        <v>35.4896</v>
      </c>
      <c r="T1340" s="19">
        <v>0.957066</v>
      </c>
      <c r="U1340" s="20">
        <v>0.550907</v>
      </c>
      <c r="V1340" s="20">
        <v>95.887</v>
      </c>
      <c r="W1340" s="19">
        <v>0.990186</v>
      </c>
      <c r="X1340" s="20">
        <v>0.640137</v>
      </c>
      <c r="Y1340" s="20">
        <v>36.2918</v>
      </c>
      <c r="Z1340" s="19">
        <v>0.805945</v>
      </c>
      <c r="AA1340" s="20">
        <v>3.38783</v>
      </c>
      <c r="AB1340" s="20">
        <v>189.673</v>
      </c>
      <c r="AC1340" s="19">
        <v>0</v>
      </c>
      <c r="AD1340" s="20">
        <v>0</v>
      </c>
      <c r="AE1340" s="20">
        <v>0</v>
      </c>
      <c r="AF1340" s="19">
        <v>0.82073</v>
      </c>
      <c r="AG1340" s="20">
        <v>0.00535559</v>
      </c>
      <c r="AH1340" s="20">
        <v>81.5801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0.927612</v>
      </c>
      <c r="C1341" s="20">
        <v>4.4935</v>
      </c>
      <c r="D1341" s="20">
        <v>733.422</v>
      </c>
      <c r="E1341" s="19">
        <v>0.607196</v>
      </c>
      <c r="F1341" s="20">
        <v>0.0390769</v>
      </c>
      <c r="G1341" s="20">
        <v>857.637</v>
      </c>
      <c r="H1341" s="19">
        <v>0.888482</v>
      </c>
      <c r="I1341" s="20">
        <v>16.8059</v>
      </c>
      <c r="J1341" s="20">
        <v>811.562</v>
      </c>
      <c r="K1341" s="19">
        <v>0.871641</v>
      </c>
      <c r="L1341" s="20">
        <v>14.3773</v>
      </c>
      <c r="M1341" s="20">
        <v>407.317</v>
      </c>
      <c r="N1341" s="19">
        <v>0.929699</v>
      </c>
      <c r="O1341" s="20">
        <v>4.48887</v>
      </c>
      <c r="P1341" s="20">
        <v>735.247</v>
      </c>
      <c r="Q1341" s="19">
        <v>0.626048</v>
      </c>
      <c r="R1341" s="20">
        <v>0.571578</v>
      </c>
      <c r="S1341" s="20">
        <v>35.499</v>
      </c>
      <c r="T1341" s="19">
        <v>0.957088</v>
      </c>
      <c r="U1341" s="20">
        <v>0.550652</v>
      </c>
      <c r="V1341" s="20">
        <v>95.8963</v>
      </c>
      <c r="W1341" s="19">
        <v>0.99024</v>
      </c>
      <c r="X1341" s="20">
        <v>0.63924</v>
      </c>
      <c r="Y1341" s="20">
        <v>36.3023</v>
      </c>
      <c r="Z1341" s="19">
        <v>0.805852</v>
      </c>
      <c r="AA1341" s="20">
        <v>3.38954</v>
      </c>
      <c r="AB1341" s="20">
        <v>189.729</v>
      </c>
      <c r="AC1341" s="19">
        <v>0</v>
      </c>
      <c r="AD1341" s="20">
        <v>0</v>
      </c>
      <c r="AE1341" s="20">
        <v>0</v>
      </c>
      <c r="AF1341" s="19">
        <v>0.836752</v>
      </c>
      <c r="AG1341" s="20">
        <v>0.00534856</v>
      </c>
      <c r="AH1341" s="20">
        <v>81.5802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0.927836</v>
      </c>
      <c r="C1342" s="20">
        <v>4.49542</v>
      </c>
      <c r="D1342" s="20">
        <v>733.496</v>
      </c>
      <c r="E1342" s="19">
        <v>0.608827</v>
      </c>
      <c r="F1342" s="20">
        <v>0.0391895</v>
      </c>
      <c r="G1342" s="20">
        <v>857.638</v>
      </c>
      <c r="H1342" s="19">
        <v>0.889112</v>
      </c>
      <c r="I1342" s="20">
        <v>16.805</v>
      </c>
      <c r="J1342" s="20">
        <v>811.838</v>
      </c>
      <c r="K1342" s="19">
        <v>0.871731</v>
      </c>
      <c r="L1342" s="20">
        <v>14.349</v>
      </c>
      <c r="M1342" s="20">
        <v>407.56</v>
      </c>
      <c r="N1342" s="19">
        <v>0.929945</v>
      </c>
      <c r="O1342" s="20">
        <v>4.49354</v>
      </c>
      <c r="P1342" s="20">
        <v>735.32</v>
      </c>
      <c r="Q1342" s="19">
        <v>0.626751</v>
      </c>
      <c r="R1342" s="20">
        <v>0.571558</v>
      </c>
      <c r="S1342" s="20">
        <v>35.5085</v>
      </c>
      <c r="T1342" s="19">
        <v>0.957225</v>
      </c>
      <c r="U1342" s="20">
        <v>0.54925</v>
      </c>
      <c r="V1342" s="20">
        <v>95.9052</v>
      </c>
      <c r="W1342" s="19">
        <v>0.990206</v>
      </c>
      <c r="X1342" s="20">
        <v>0.638299</v>
      </c>
      <c r="Y1342" s="20">
        <v>36.313</v>
      </c>
      <c r="Z1342" s="19">
        <v>0.805943</v>
      </c>
      <c r="AA1342" s="20">
        <v>3.38843</v>
      </c>
      <c r="AB1342" s="20">
        <v>189.787</v>
      </c>
      <c r="AC1342" s="19">
        <v>0</v>
      </c>
      <c r="AD1342" s="20">
        <v>0</v>
      </c>
      <c r="AE1342" s="20">
        <v>0</v>
      </c>
      <c r="AF1342" s="19">
        <v>0.832812</v>
      </c>
      <c r="AG1342" s="20">
        <v>0.00536042</v>
      </c>
      <c r="AH1342" s="20">
        <v>81.5802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0.927839</v>
      </c>
      <c r="C1343" s="20">
        <v>4.49617</v>
      </c>
      <c r="D1343" s="20">
        <v>733.572</v>
      </c>
      <c r="E1343" s="19">
        <v>0.608083</v>
      </c>
      <c r="F1343" s="20">
        <v>0.0392946</v>
      </c>
      <c r="G1343" s="20">
        <v>857.638</v>
      </c>
      <c r="H1343" s="19">
        <v>0.888421</v>
      </c>
      <c r="I1343" s="20">
        <v>16.7895</v>
      </c>
      <c r="J1343" s="20">
        <v>812.118</v>
      </c>
      <c r="K1343" s="19">
        <v>0.871396</v>
      </c>
      <c r="L1343" s="20">
        <v>14.3698</v>
      </c>
      <c r="M1343" s="20">
        <v>407.803</v>
      </c>
      <c r="N1343" s="19">
        <v>0.930016</v>
      </c>
      <c r="O1343" s="20">
        <v>4.49296</v>
      </c>
      <c r="P1343" s="20">
        <v>735.397</v>
      </c>
      <c r="Q1343" s="19">
        <v>0.625101</v>
      </c>
      <c r="R1343" s="20">
        <v>0.570956</v>
      </c>
      <c r="S1343" s="20">
        <v>35.518</v>
      </c>
      <c r="T1343" s="19">
        <v>0.957352</v>
      </c>
      <c r="U1343" s="20">
        <v>0.550773</v>
      </c>
      <c r="V1343" s="20">
        <v>95.9146</v>
      </c>
      <c r="W1343" s="19">
        <v>0.990281</v>
      </c>
      <c r="X1343" s="20">
        <v>0.640062</v>
      </c>
      <c r="Y1343" s="20">
        <v>36.3236</v>
      </c>
      <c r="Z1343" s="19">
        <v>0.805195</v>
      </c>
      <c r="AA1343" s="20">
        <v>3.39339</v>
      </c>
      <c r="AB1343" s="20">
        <v>189.843</v>
      </c>
      <c r="AC1343" s="19">
        <v>0</v>
      </c>
      <c r="AD1343" s="20">
        <v>0</v>
      </c>
      <c r="AE1343" s="20">
        <v>0</v>
      </c>
      <c r="AF1343" s="19">
        <v>0.839597</v>
      </c>
      <c r="AG1343" s="20">
        <v>0.00543847</v>
      </c>
      <c r="AH1343" s="20">
        <v>81.5803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0.927651</v>
      </c>
      <c r="C1344" s="20">
        <v>4.50528</v>
      </c>
      <c r="D1344" s="20">
        <v>733.649</v>
      </c>
      <c r="E1344" s="19">
        <v>0.60726</v>
      </c>
      <c r="F1344" s="20">
        <v>0.038991</v>
      </c>
      <c r="G1344" s="20">
        <v>857.639</v>
      </c>
      <c r="H1344" s="19">
        <v>0.88824</v>
      </c>
      <c r="I1344" s="20">
        <v>16.7952</v>
      </c>
      <c r="J1344" s="20">
        <v>812.393</v>
      </c>
      <c r="K1344" s="19">
        <v>0.870714</v>
      </c>
      <c r="L1344" s="20">
        <v>14.3392</v>
      </c>
      <c r="M1344" s="20">
        <v>408.039</v>
      </c>
      <c r="N1344" s="19">
        <v>0.929928</v>
      </c>
      <c r="O1344" s="20">
        <v>4.50444</v>
      </c>
      <c r="P1344" s="20">
        <v>735.473</v>
      </c>
      <c r="Q1344" s="19">
        <v>0.624485</v>
      </c>
      <c r="R1344" s="20">
        <v>0.569288</v>
      </c>
      <c r="S1344" s="20">
        <v>35.5276</v>
      </c>
      <c r="T1344" s="19">
        <v>0.956588</v>
      </c>
      <c r="U1344" s="20">
        <v>0.55065</v>
      </c>
      <c r="V1344" s="20">
        <v>95.9238</v>
      </c>
      <c r="W1344" s="19">
        <v>0.990205</v>
      </c>
      <c r="X1344" s="20">
        <v>0.640336</v>
      </c>
      <c r="Y1344" s="20">
        <v>36.3345</v>
      </c>
      <c r="Z1344" s="19">
        <v>0.805183</v>
      </c>
      <c r="AA1344" s="20">
        <v>3.39136</v>
      </c>
      <c r="AB1344" s="20">
        <v>189.899</v>
      </c>
      <c r="AC1344" s="19">
        <v>0</v>
      </c>
      <c r="AD1344" s="20">
        <v>0</v>
      </c>
      <c r="AE1344" s="20">
        <v>0</v>
      </c>
      <c r="AF1344" s="19">
        <v>0</v>
      </c>
      <c r="AG1344" s="20">
        <v>0</v>
      </c>
      <c r="AH1344" s="20">
        <v>81.5804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0.927876</v>
      </c>
      <c r="C1345" s="20">
        <v>4.50544</v>
      </c>
      <c r="D1345" s="20">
        <v>733.722</v>
      </c>
      <c r="E1345" s="19">
        <v>0.606338</v>
      </c>
      <c r="F1345" s="20">
        <v>0.039094</v>
      </c>
      <c r="G1345" s="20">
        <v>857.639</v>
      </c>
      <c r="H1345" s="19">
        <v>0.888359</v>
      </c>
      <c r="I1345" s="20">
        <v>16.8114</v>
      </c>
      <c r="J1345" s="20">
        <v>812.669</v>
      </c>
      <c r="K1345" s="19">
        <v>0.871099</v>
      </c>
      <c r="L1345" s="20">
        <v>14.3779</v>
      </c>
      <c r="M1345" s="20">
        <v>408.274</v>
      </c>
      <c r="N1345" s="19">
        <v>0.930043</v>
      </c>
      <c r="O1345" s="20">
        <v>4.50492</v>
      </c>
      <c r="P1345" s="20">
        <v>735.549</v>
      </c>
      <c r="Q1345" s="19">
        <v>0.626</v>
      </c>
      <c r="R1345" s="20">
        <v>0.572311</v>
      </c>
      <c r="S1345" s="20">
        <v>35.5371</v>
      </c>
      <c r="T1345" s="19">
        <v>0.957825</v>
      </c>
      <c r="U1345" s="20">
        <v>0.551788</v>
      </c>
      <c r="V1345" s="20">
        <v>95.9328</v>
      </c>
      <c r="W1345" s="19">
        <v>0.990417</v>
      </c>
      <c r="X1345" s="20">
        <v>0.64129</v>
      </c>
      <c r="Y1345" s="20">
        <v>36.345</v>
      </c>
      <c r="Z1345" s="19">
        <v>0.805777</v>
      </c>
      <c r="AA1345" s="20">
        <v>3.38843</v>
      </c>
      <c r="AB1345" s="20">
        <v>189.956</v>
      </c>
      <c r="AC1345" s="19">
        <v>0</v>
      </c>
      <c r="AD1345" s="20">
        <v>0</v>
      </c>
      <c r="AE1345" s="20">
        <v>0</v>
      </c>
      <c r="AF1345" s="19">
        <v>0.794611</v>
      </c>
      <c r="AG1345" s="20">
        <v>0.00533555</v>
      </c>
      <c r="AH1345" s="20">
        <v>81.5804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0.927946</v>
      </c>
      <c r="C1346" s="20">
        <v>4.49406</v>
      </c>
      <c r="D1346" s="20">
        <v>733.799</v>
      </c>
      <c r="E1346" s="19">
        <v>0.608872</v>
      </c>
      <c r="F1346" s="20">
        <v>0.0389765</v>
      </c>
      <c r="G1346" s="20">
        <v>857.64</v>
      </c>
      <c r="H1346" s="19">
        <v>0.88908</v>
      </c>
      <c r="I1346" s="20">
        <v>16.7819</v>
      </c>
      <c r="J1346" s="20">
        <v>812.953</v>
      </c>
      <c r="K1346" s="19">
        <v>0.871989</v>
      </c>
      <c r="L1346" s="20">
        <v>14.3402</v>
      </c>
      <c r="M1346" s="20">
        <v>408.517</v>
      </c>
      <c r="N1346" s="19">
        <v>0.930199</v>
      </c>
      <c r="O1346" s="20">
        <v>4.49159</v>
      </c>
      <c r="P1346" s="20">
        <v>735.623</v>
      </c>
      <c r="Q1346" s="19">
        <v>0.625379</v>
      </c>
      <c r="R1346" s="20">
        <v>0.569766</v>
      </c>
      <c r="S1346" s="20">
        <v>35.5464</v>
      </c>
      <c r="T1346" s="19">
        <v>0.957406</v>
      </c>
      <c r="U1346" s="20">
        <v>0.550539</v>
      </c>
      <c r="V1346" s="20">
        <v>95.9419</v>
      </c>
      <c r="W1346" s="19">
        <v>0.990196</v>
      </c>
      <c r="X1346" s="20">
        <v>0.636717</v>
      </c>
      <c r="Y1346" s="20">
        <v>36.3556</v>
      </c>
      <c r="Z1346" s="19">
        <v>0.81291</v>
      </c>
      <c r="AA1346" s="20">
        <v>3.37403</v>
      </c>
      <c r="AB1346" s="20">
        <v>190.011</v>
      </c>
      <c r="AC1346" s="19">
        <v>0</v>
      </c>
      <c r="AD1346" s="20">
        <v>0</v>
      </c>
      <c r="AE1346" s="20">
        <v>0</v>
      </c>
      <c r="AF1346" s="19">
        <v>0.872428</v>
      </c>
      <c r="AG1346" s="20">
        <v>5.28839</v>
      </c>
      <c r="AH1346" s="20">
        <v>81.6181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0.928054</v>
      </c>
      <c r="C1347" s="20">
        <v>4.49664</v>
      </c>
      <c r="D1347" s="20">
        <v>733.872</v>
      </c>
      <c r="E1347" s="19">
        <v>0.608374</v>
      </c>
      <c r="F1347" s="20">
        <v>0.0391241</v>
      </c>
      <c r="G1347" s="20">
        <v>857.641</v>
      </c>
      <c r="H1347" s="19">
        <v>0.888912</v>
      </c>
      <c r="I1347" s="20">
        <v>16.7911</v>
      </c>
      <c r="J1347" s="20">
        <v>813.238</v>
      </c>
      <c r="K1347" s="19">
        <v>0.871608</v>
      </c>
      <c r="L1347" s="20">
        <v>14.3502</v>
      </c>
      <c r="M1347" s="20">
        <v>408.756</v>
      </c>
      <c r="N1347" s="19">
        <v>0.930287</v>
      </c>
      <c r="O1347" s="20">
        <v>4.49502</v>
      </c>
      <c r="P1347" s="20">
        <v>735.699</v>
      </c>
      <c r="Q1347" s="19">
        <v>0.625089</v>
      </c>
      <c r="R1347" s="20">
        <v>0.56819</v>
      </c>
      <c r="S1347" s="20">
        <v>35.5562</v>
      </c>
      <c r="T1347" s="19">
        <v>0.957702</v>
      </c>
      <c r="U1347" s="20">
        <v>0.550473</v>
      </c>
      <c r="V1347" s="20">
        <v>95.9512</v>
      </c>
      <c r="W1347" s="19">
        <v>0.990227</v>
      </c>
      <c r="X1347" s="20">
        <v>0.638654</v>
      </c>
      <c r="Y1347" s="20">
        <v>36.3664</v>
      </c>
      <c r="Z1347" s="19">
        <v>0.81381</v>
      </c>
      <c r="AA1347" s="20">
        <v>3.3764</v>
      </c>
      <c r="AB1347" s="20">
        <v>190.066</v>
      </c>
      <c r="AC1347" s="19">
        <v>0</v>
      </c>
      <c r="AD1347" s="20">
        <v>0</v>
      </c>
      <c r="AE1347" s="20">
        <v>0</v>
      </c>
      <c r="AF1347" s="19">
        <v>0.876891</v>
      </c>
      <c r="AG1347" s="20">
        <v>5.42343</v>
      </c>
      <c r="AH1347" s="20">
        <v>81.7057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0.927826</v>
      </c>
      <c r="C1348" s="20">
        <v>4.49211</v>
      </c>
      <c r="D1348" s="20">
        <v>733.948</v>
      </c>
      <c r="E1348" s="19">
        <v>0.607526</v>
      </c>
      <c r="F1348" s="20">
        <v>0.0391349</v>
      </c>
      <c r="G1348" s="20">
        <v>857.641</v>
      </c>
      <c r="H1348" s="19">
        <v>0.888322</v>
      </c>
      <c r="I1348" s="20">
        <v>16.7812</v>
      </c>
      <c r="J1348" s="20">
        <v>813.522</v>
      </c>
      <c r="K1348" s="19">
        <v>0.87087</v>
      </c>
      <c r="L1348" s="20">
        <v>14.3025</v>
      </c>
      <c r="M1348" s="20">
        <v>408.991</v>
      </c>
      <c r="N1348" s="19">
        <v>0.930079</v>
      </c>
      <c r="O1348" s="20">
        <v>4.49435</v>
      </c>
      <c r="P1348" s="20">
        <v>735.771</v>
      </c>
      <c r="Q1348" s="19">
        <v>0.624875</v>
      </c>
      <c r="R1348" s="20">
        <v>0.569765</v>
      </c>
      <c r="S1348" s="20">
        <v>35.5654</v>
      </c>
      <c r="T1348" s="19">
        <v>0.95697</v>
      </c>
      <c r="U1348" s="20">
        <v>0.551342</v>
      </c>
      <c r="V1348" s="20">
        <v>95.9604</v>
      </c>
      <c r="W1348" s="19">
        <v>0.990185</v>
      </c>
      <c r="X1348" s="20">
        <v>0.63892</v>
      </c>
      <c r="Y1348" s="20">
        <v>36.3771</v>
      </c>
      <c r="Z1348" s="19">
        <v>0.813141</v>
      </c>
      <c r="AA1348" s="20">
        <v>3.37929</v>
      </c>
      <c r="AB1348" s="20">
        <v>190.123</v>
      </c>
      <c r="AC1348" s="19">
        <v>0</v>
      </c>
      <c r="AD1348" s="20">
        <v>0</v>
      </c>
      <c r="AE1348" s="20">
        <v>0</v>
      </c>
      <c r="AF1348" s="19">
        <v>0.877878</v>
      </c>
      <c r="AG1348" s="20">
        <v>5.47323</v>
      </c>
      <c r="AH1348" s="20">
        <v>81.7992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0.928326</v>
      </c>
      <c r="C1349" s="20">
        <v>4.49174</v>
      </c>
      <c r="D1349" s="20">
        <v>734.022</v>
      </c>
      <c r="E1349" s="19">
        <v>0.605849</v>
      </c>
      <c r="F1349" s="20">
        <v>0.0389321</v>
      </c>
      <c r="G1349" s="20">
        <v>857.642</v>
      </c>
      <c r="H1349" s="19">
        <v>0.889935</v>
      </c>
      <c r="I1349" s="20">
        <v>16.7716</v>
      </c>
      <c r="J1349" s="20">
        <v>813.797</v>
      </c>
      <c r="K1349" s="19">
        <v>0.871459</v>
      </c>
      <c r="L1349" s="20">
        <v>14.3269</v>
      </c>
      <c r="M1349" s="20">
        <v>409.226</v>
      </c>
      <c r="N1349" s="19">
        <v>0.930065</v>
      </c>
      <c r="O1349" s="20">
        <v>4.49065</v>
      </c>
      <c r="P1349" s="20">
        <v>735.845</v>
      </c>
      <c r="Q1349" s="19">
        <v>0.625988</v>
      </c>
      <c r="R1349" s="20">
        <v>0.570785</v>
      </c>
      <c r="S1349" s="20">
        <v>35.5749</v>
      </c>
      <c r="T1349" s="19">
        <v>0.957467</v>
      </c>
      <c r="U1349" s="20">
        <v>0.549793</v>
      </c>
      <c r="V1349" s="20">
        <v>95.9696</v>
      </c>
      <c r="W1349" s="19">
        <v>0.990251</v>
      </c>
      <c r="X1349" s="20">
        <v>0.636871</v>
      </c>
      <c r="Y1349" s="20">
        <v>36.3875</v>
      </c>
      <c r="Z1349" s="19">
        <v>0.813901</v>
      </c>
      <c r="AA1349" s="20">
        <v>3.3765</v>
      </c>
      <c r="AB1349" s="20">
        <v>190.181</v>
      </c>
      <c r="AC1349" s="19">
        <v>0</v>
      </c>
      <c r="AD1349" s="20">
        <v>0</v>
      </c>
      <c r="AE1349" s="20">
        <v>0</v>
      </c>
      <c r="AF1349" s="19">
        <v>0.881309</v>
      </c>
      <c r="AG1349" s="20">
        <v>5.56582</v>
      </c>
      <c r="AH1349" s="20">
        <v>81.8913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0.927865</v>
      </c>
      <c r="C1350" s="20">
        <v>4.49808</v>
      </c>
      <c r="D1350" s="20">
        <v>734.097</v>
      </c>
      <c r="E1350" s="19">
        <v>0.605329</v>
      </c>
      <c r="F1350" s="20">
        <v>0.0389884</v>
      </c>
      <c r="G1350" s="20">
        <v>857.643</v>
      </c>
      <c r="H1350" s="19">
        <v>0.888347</v>
      </c>
      <c r="I1350" s="20">
        <v>16.7849</v>
      </c>
      <c r="J1350" s="20">
        <v>814.072</v>
      </c>
      <c r="K1350" s="19">
        <v>0.871011</v>
      </c>
      <c r="L1350" s="20">
        <v>14.3388</v>
      </c>
      <c r="M1350" s="20">
        <v>409.469</v>
      </c>
      <c r="N1350" s="19">
        <v>0.930032</v>
      </c>
      <c r="O1350" s="20">
        <v>4.49746</v>
      </c>
      <c r="P1350" s="20">
        <v>735.921</v>
      </c>
      <c r="Q1350" s="19">
        <v>0.626145</v>
      </c>
      <c r="R1350" s="20">
        <v>0.572388</v>
      </c>
      <c r="S1350" s="20">
        <v>35.5847</v>
      </c>
      <c r="T1350" s="19">
        <v>0.957729</v>
      </c>
      <c r="U1350" s="20">
        <v>0.551249</v>
      </c>
      <c r="V1350" s="20">
        <v>95.9787</v>
      </c>
      <c r="W1350" s="19">
        <v>0.990353</v>
      </c>
      <c r="X1350" s="20">
        <v>0.640144</v>
      </c>
      <c r="Y1350" s="20">
        <v>36.3984</v>
      </c>
      <c r="Z1350" s="19">
        <v>0.812167</v>
      </c>
      <c r="AA1350" s="20">
        <v>3.35842</v>
      </c>
      <c r="AB1350" s="20">
        <v>190.236</v>
      </c>
      <c r="AC1350" s="19">
        <v>0</v>
      </c>
      <c r="AD1350" s="20">
        <v>0</v>
      </c>
      <c r="AE1350" s="20">
        <v>0</v>
      </c>
      <c r="AF1350" s="19">
        <v>0.88372</v>
      </c>
      <c r="AG1350" s="20">
        <v>5.68615</v>
      </c>
      <c r="AH1350" s="20">
        <v>81.9835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0.927941</v>
      </c>
      <c r="C1351" s="20">
        <v>4.4919</v>
      </c>
      <c r="D1351" s="20">
        <v>734.173</v>
      </c>
      <c r="E1351" s="19">
        <v>0.60711</v>
      </c>
      <c r="F1351" s="20">
        <v>0.0389664</v>
      </c>
      <c r="G1351" s="20">
        <v>857.643</v>
      </c>
      <c r="H1351" s="19">
        <v>0.889021</v>
      </c>
      <c r="I1351" s="20">
        <v>16.7794</v>
      </c>
      <c r="J1351" s="20">
        <v>814.352</v>
      </c>
      <c r="K1351" s="19">
        <v>0.871357</v>
      </c>
      <c r="L1351" s="20">
        <v>14.2836</v>
      </c>
      <c r="M1351" s="20">
        <v>409.712</v>
      </c>
      <c r="N1351" s="19">
        <v>0.930198</v>
      </c>
      <c r="O1351" s="20">
        <v>4.49131</v>
      </c>
      <c r="P1351" s="20">
        <v>735.997</v>
      </c>
      <c r="Q1351" s="19">
        <v>0.6254</v>
      </c>
      <c r="R1351" s="20">
        <v>0.568708</v>
      </c>
      <c r="S1351" s="20">
        <v>35.5942</v>
      </c>
      <c r="T1351" s="19">
        <v>0.957743</v>
      </c>
      <c r="U1351" s="20">
        <v>0.549927</v>
      </c>
      <c r="V1351" s="20">
        <v>95.9879</v>
      </c>
      <c r="W1351" s="19">
        <v>0.99022</v>
      </c>
      <c r="X1351" s="20">
        <v>0.638034</v>
      </c>
      <c r="Y1351" s="20">
        <v>36.4088</v>
      </c>
      <c r="Z1351" s="19">
        <v>0.811381</v>
      </c>
      <c r="AA1351" s="20">
        <v>3.34403</v>
      </c>
      <c r="AB1351" s="20">
        <v>190.292</v>
      </c>
      <c r="AC1351" s="19">
        <v>0</v>
      </c>
      <c r="AD1351" s="20">
        <v>0</v>
      </c>
      <c r="AE1351" s="20">
        <v>0</v>
      </c>
      <c r="AF1351" s="19">
        <v>0.883945</v>
      </c>
      <c r="AG1351" s="20">
        <v>5.6834</v>
      </c>
      <c r="AH1351" s="20">
        <v>82.0785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0.92792</v>
      </c>
      <c r="C1352" s="20">
        <v>4.49895</v>
      </c>
      <c r="D1352" s="20">
        <v>734.247</v>
      </c>
      <c r="E1352" s="19">
        <v>0.604954</v>
      </c>
      <c r="F1352" s="20">
        <v>0.0389794</v>
      </c>
      <c r="G1352" s="20">
        <v>857.644</v>
      </c>
      <c r="H1352" s="19">
        <v>0.888399</v>
      </c>
      <c r="I1352" s="20">
        <v>16.7884</v>
      </c>
      <c r="J1352" s="20">
        <v>814.636</v>
      </c>
      <c r="K1352" s="19">
        <v>0.871357</v>
      </c>
      <c r="L1352" s="20">
        <v>14.3504</v>
      </c>
      <c r="M1352" s="20">
        <v>409.955</v>
      </c>
      <c r="N1352" s="19">
        <v>0.930164</v>
      </c>
      <c r="O1352" s="20">
        <v>4.49898</v>
      </c>
      <c r="P1352" s="20">
        <v>736.074</v>
      </c>
      <c r="Q1352" s="19">
        <v>0.62515</v>
      </c>
      <c r="R1352" s="20">
        <v>0.570939</v>
      </c>
      <c r="S1352" s="20">
        <v>35.6036</v>
      </c>
      <c r="T1352" s="19">
        <v>0.956857</v>
      </c>
      <c r="U1352" s="20">
        <v>0.551878</v>
      </c>
      <c r="V1352" s="20">
        <v>95.9969</v>
      </c>
      <c r="W1352" s="19">
        <v>0.990294</v>
      </c>
      <c r="X1352" s="20">
        <v>0.639811</v>
      </c>
      <c r="Y1352" s="20">
        <v>36.4196</v>
      </c>
      <c r="Z1352" s="19">
        <v>0.810268</v>
      </c>
      <c r="AA1352" s="20">
        <v>3.34238</v>
      </c>
      <c r="AB1352" s="20">
        <v>190.347</v>
      </c>
      <c r="AC1352" s="19">
        <v>0</v>
      </c>
      <c r="AD1352" s="20">
        <v>0</v>
      </c>
      <c r="AE1352" s="20">
        <v>0</v>
      </c>
      <c r="AF1352" s="19">
        <v>0.882019</v>
      </c>
      <c r="AG1352" s="20">
        <v>5.63101</v>
      </c>
      <c r="AH1352" s="20">
        <v>82.1712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0.927649</v>
      </c>
      <c r="C1353" s="20">
        <v>4.49555</v>
      </c>
      <c r="D1353" s="20">
        <v>734.321</v>
      </c>
      <c r="E1353" s="19">
        <v>0.607168</v>
      </c>
      <c r="F1353" s="20">
        <v>0.03911</v>
      </c>
      <c r="G1353" s="20">
        <v>857.645</v>
      </c>
      <c r="H1353" s="19">
        <v>0.888237</v>
      </c>
      <c r="I1353" s="20">
        <v>16.7858</v>
      </c>
      <c r="J1353" s="20">
        <v>814.911</v>
      </c>
      <c r="K1353" s="19">
        <v>0.870874</v>
      </c>
      <c r="L1353" s="20">
        <v>14.3364</v>
      </c>
      <c r="M1353" s="20">
        <v>410.19</v>
      </c>
      <c r="N1353" s="19">
        <v>0.929893</v>
      </c>
      <c r="O1353" s="20">
        <v>4.49612</v>
      </c>
      <c r="P1353" s="20">
        <v>736.147</v>
      </c>
      <c r="Q1353" s="19">
        <v>0.624835</v>
      </c>
      <c r="R1353" s="20">
        <v>0.570999</v>
      </c>
      <c r="S1353" s="20">
        <v>35.6131</v>
      </c>
      <c r="T1353" s="19">
        <v>0.95712</v>
      </c>
      <c r="U1353" s="20">
        <v>0.551387</v>
      </c>
      <c r="V1353" s="20">
        <v>96.0064</v>
      </c>
      <c r="W1353" s="19">
        <v>0.990302</v>
      </c>
      <c r="X1353" s="20">
        <v>0.639847</v>
      </c>
      <c r="Y1353" s="20">
        <v>36.4303</v>
      </c>
      <c r="Z1353" s="19">
        <v>0.809936</v>
      </c>
      <c r="AA1353" s="20">
        <v>3.34602</v>
      </c>
      <c r="AB1353" s="20">
        <v>190.404</v>
      </c>
      <c r="AC1353" s="19">
        <v>0</v>
      </c>
      <c r="AD1353" s="20">
        <v>0</v>
      </c>
      <c r="AE1353" s="20">
        <v>0</v>
      </c>
      <c r="AF1353" s="19">
        <v>0.883623</v>
      </c>
      <c r="AG1353" s="20">
        <v>5.71145</v>
      </c>
      <c r="AH1353" s="20">
        <v>82.2688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0.927598</v>
      </c>
      <c r="C1354" s="20">
        <v>4.5002</v>
      </c>
      <c r="D1354" s="20">
        <v>734.397</v>
      </c>
      <c r="E1354" s="19">
        <v>0.606925</v>
      </c>
      <c r="F1354" s="20">
        <v>0.0389621</v>
      </c>
      <c r="G1354" s="20">
        <v>857.645</v>
      </c>
      <c r="H1354" s="19">
        <v>0.88848</v>
      </c>
      <c r="I1354" s="20">
        <v>16.7984</v>
      </c>
      <c r="J1354" s="20">
        <v>815.196</v>
      </c>
      <c r="K1354" s="19">
        <v>0.871096</v>
      </c>
      <c r="L1354" s="20">
        <v>14.3514</v>
      </c>
      <c r="M1354" s="20">
        <v>410.429</v>
      </c>
      <c r="N1354" s="19">
        <v>0.929829</v>
      </c>
      <c r="O1354" s="20">
        <v>4.49675</v>
      </c>
      <c r="P1354" s="20">
        <v>736.223</v>
      </c>
      <c r="Q1354" s="19">
        <v>0.625364</v>
      </c>
      <c r="R1354" s="20">
        <v>0.570577</v>
      </c>
      <c r="S1354" s="20">
        <v>35.6226</v>
      </c>
      <c r="T1354" s="19">
        <v>0.956614</v>
      </c>
      <c r="U1354" s="20">
        <v>0.551572</v>
      </c>
      <c r="V1354" s="20">
        <v>96.0153</v>
      </c>
      <c r="W1354" s="19">
        <v>0.990276</v>
      </c>
      <c r="X1354" s="20">
        <v>0.6389</v>
      </c>
      <c r="Y1354" s="20">
        <v>36.4408</v>
      </c>
      <c r="Z1354" s="19">
        <v>0.809022</v>
      </c>
      <c r="AA1354" s="20">
        <v>3.33783</v>
      </c>
      <c r="AB1354" s="20">
        <v>190.46</v>
      </c>
      <c r="AC1354" s="19">
        <v>0</v>
      </c>
      <c r="AD1354" s="20">
        <v>0</v>
      </c>
      <c r="AE1354" s="20">
        <v>0</v>
      </c>
      <c r="AF1354" s="19">
        <v>0.882706</v>
      </c>
      <c r="AG1354" s="20">
        <v>5.67477</v>
      </c>
      <c r="AH1354" s="20">
        <v>82.3638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0.927687</v>
      </c>
      <c r="C1355" s="20">
        <v>4.51202</v>
      </c>
      <c r="D1355" s="20">
        <v>734.473</v>
      </c>
      <c r="E1355" s="19">
        <v>0.606985</v>
      </c>
      <c r="F1355" s="20">
        <v>0.039093</v>
      </c>
      <c r="G1355" s="20">
        <v>857.646</v>
      </c>
      <c r="H1355" s="19">
        <v>0.887932</v>
      </c>
      <c r="I1355" s="20">
        <v>16.813</v>
      </c>
      <c r="J1355" s="20">
        <v>815.481</v>
      </c>
      <c r="K1355" s="19">
        <v>0.870187</v>
      </c>
      <c r="L1355" s="20">
        <v>14.3465</v>
      </c>
      <c r="M1355" s="20">
        <v>410.664</v>
      </c>
      <c r="N1355" s="19">
        <v>0.929774</v>
      </c>
      <c r="O1355" s="20">
        <v>4.51099</v>
      </c>
      <c r="P1355" s="20">
        <v>736.296</v>
      </c>
      <c r="Q1355" s="19">
        <v>0.624944</v>
      </c>
      <c r="R1355" s="20">
        <v>0.572605</v>
      </c>
      <c r="S1355" s="20">
        <v>35.6321</v>
      </c>
      <c r="T1355" s="19">
        <v>0.956981</v>
      </c>
      <c r="U1355" s="20">
        <v>0.553696</v>
      </c>
      <c r="V1355" s="20">
        <v>96.0248</v>
      </c>
      <c r="W1355" s="19">
        <v>0.990401</v>
      </c>
      <c r="X1355" s="20">
        <v>0.641835</v>
      </c>
      <c r="Y1355" s="20">
        <v>36.4516</v>
      </c>
      <c r="Z1355" s="19">
        <v>0.807916</v>
      </c>
      <c r="AA1355" s="20">
        <v>3.33661</v>
      </c>
      <c r="AB1355" s="20">
        <v>190.514</v>
      </c>
      <c r="AC1355" s="19">
        <v>0</v>
      </c>
      <c r="AD1355" s="20">
        <v>0</v>
      </c>
      <c r="AE1355" s="20">
        <v>0</v>
      </c>
      <c r="AF1355" s="19">
        <v>0.880038</v>
      </c>
      <c r="AG1355" s="20">
        <v>5.59528</v>
      </c>
      <c r="AH1355" s="20">
        <v>82.4561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0.927708</v>
      </c>
      <c r="C1356" s="20">
        <v>4.49888</v>
      </c>
      <c r="D1356" s="20">
        <v>734.548</v>
      </c>
      <c r="E1356" s="19">
        <v>0.605971</v>
      </c>
      <c r="F1356" s="20">
        <v>0.0389537</v>
      </c>
      <c r="G1356" s="20">
        <v>857.647</v>
      </c>
      <c r="H1356" s="19">
        <v>0.888434</v>
      </c>
      <c r="I1356" s="20">
        <v>16.8088</v>
      </c>
      <c r="J1356" s="20">
        <v>815.756</v>
      </c>
      <c r="K1356" s="19">
        <v>0.87093</v>
      </c>
      <c r="L1356" s="20">
        <v>14.3472</v>
      </c>
      <c r="M1356" s="20">
        <v>410.908</v>
      </c>
      <c r="N1356" s="19">
        <v>0.929953</v>
      </c>
      <c r="O1356" s="20">
        <v>4.49895</v>
      </c>
      <c r="P1356" s="20">
        <v>736.372</v>
      </c>
      <c r="Q1356" s="19">
        <v>0.625103</v>
      </c>
      <c r="R1356" s="20">
        <v>0.569796</v>
      </c>
      <c r="S1356" s="20">
        <v>35.6416</v>
      </c>
      <c r="T1356" s="19">
        <v>0.957141</v>
      </c>
      <c r="U1356" s="20">
        <v>0.551476</v>
      </c>
      <c r="V1356" s="20">
        <v>96.0337</v>
      </c>
      <c r="W1356" s="19">
        <v>0.990264</v>
      </c>
      <c r="X1356" s="20">
        <v>0.639207</v>
      </c>
      <c r="Y1356" s="20">
        <v>36.4623</v>
      </c>
      <c r="Z1356" s="19">
        <v>0.80856</v>
      </c>
      <c r="AA1356" s="20">
        <v>3.33369</v>
      </c>
      <c r="AB1356" s="20">
        <v>190.57</v>
      </c>
      <c r="AC1356" s="19">
        <v>0</v>
      </c>
      <c r="AD1356" s="20">
        <v>0</v>
      </c>
      <c r="AE1356" s="20">
        <v>0</v>
      </c>
      <c r="AF1356" s="19">
        <v>0.878162</v>
      </c>
      <c r="AG1356" s="20">
        <v>5.51539</v>
      </c>
      <c r="AH1356" s="20">
        <v>82.5516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0.927992</v>
      </c>
      <c r="C1357" s="20">
        <v>4.51102</v>
      </c>
      <c r="D1357" s="20">
        <v>734.622</v>
      </c>
      <c r="E1357" s="19">
        <v>0.606087</v>
      </c>
      <c r="F1357" s="20">
        <v>0.038849</v>
      </c>
      <c r="G1357" s="20">
        <v>857.647</v>
      </c>
      <c r="H1357" s="19">
        <v>0.888846</v>
      </c>
      <c r="I1357" s="20">
        <v>16.8186</v>
      </c>
      <c r="J1357" s="20">
        <v>816.036</v>
      </c>
      <c r="K1357" s="19">
        <v>0.871277</v>
      </c>
      <c r="L1357" s="20">
        <v>14.3398</v>
      </c>
      <c r="M1357" s="20">
        <v>411.151</v>
      </c>
      <c r="N1357" s="19">
        <v>0.930237</v>
      </c>
      <c r="O1357" s="20">
        <v>4.50794</v>
      </c>
      <c r="P1357" s="20">
        <v>736.446</v>
      </c>
      <c r="Q1357" s="19">
        <v>0.626695</v>
      </c>
      <c r="R1357" s="20">
        <v>0.572649</v>
      </c>
      <c r="S1357" s="20">
        <v>35.6512</v>
      </c>
      <c r="T1357" s="19">
        <v>0.957968</v>
      </c>
      <c r="U1357" s="20">
        <v>0.552611</v>
      </c>
      <c r="V1357" s="20">
        <v>96.0429</v>
      </c>
      <c r="W1357" s="19">
        <v>0.990267</v>
      </c>
      <c r="X1357" s="20">
        <v>0.639261</v>
      </c>
      <c r="Y1357" s="20">
        <v>36.4728</v>
      </c>
      <c r="Z1357" s="19">
        <v>0.810147</v>
      </c>
      <c r="AA1357" s="20">
        <v>3.3351</v>
      </c>
      <c r="AB1357" s="20">
        <v>190.625</v>
      </c>
      <c r="AC1357" s="19">
        <v>0</v>
      </c>
      <c r="AD1357" s="20">
        <v>0</v>
      </c>
      <c r="AE1357" s="20">
        <v>0</v>
      </c>
      <c r="AF1357" s="19">
        <v>0.879753</v>
      </c>
      <c r="AG1357" s="20">
        <v>5.52394</v>
      </c>
      <c r="AH1357" s="20">
        <v>82.6391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0.927681</v>
      </c>
      <c r="C1358" s="20">
        <v>4.51287</v>
      </c>
      <c r="D1358" s="20">
        <v>734.699</v>
      </c>
      <c r="E1358" s="19">
        <v>0.607871</v>
      </c>
      <c r="F1358" s="20">
        <v>0.0390978</v>
      </c>
      <c r="G1358" s="20">
        <v>857.648</v>
      </c>
      <c r="H1358" s="19">
        <v>0.888067</v>
      </c>
      <c r="I1358" s="20">
        <v>16.8152</v>
      </c>
      <c r="J1358" s="20">
        <v>816.312</v>
      </c>
      <c r="K1358" s="19">
        <v>0.871055</v>
      </c>
      <c r="L1358" s="20">
        <v>14.3719</v>
      </c>
      <c r="M1358" s="20">
        <v>411.386</v>
      </c>
      <c r="N1358" s="19">
        <v>0.929908</v>
      </c>
      <c r="O1358" s="20">
        <v>4.5117</v>
      </c>
      <c r="P1358" s="20">
        <v>736.523</v>
      </c>
      <c r="Q1358" s="19">
        <v>0.625328</v>
      </c>
      <c r="R1358" s="20">
        <v>0.572445</v>
      </c>
      <c r="S1358" s="20">
        <v>35.6609</v>
      </c>
      <c r="T1358" s="19">
        <v>0.957418</v>
      </c>
      <c r="U1358" s="20">
        <v>0.552922</v>
      </c>
      <c r="V1358" s="20">
        <v>96.0523</v>
      </c>
      <c r="W1358" s="19">
        <v>0.990402</v>
      </c>
      <c r="X1358" s="20">
        <v>0.642199</v>
      </c>
      <c r="Y1358" s="20">
        <v>36.4835</v>
      </c>
      <c r="Z1358" s="19">
        <v>0.80915</v>
      </c>
      <c r="AA1358" s="20">
        <v>3.32895</v>
      </c>
      <c r="AB1358" s="20">
        <v>190.682</v>
      </c>
      <c r="AC1358" s="19">
        <v>0</v>
      </c>
      <c r="AD1358" s="20">
        <v>0</v>
      </c>
      <c r="AE1358" s="20">
        <v>0</v>
      </c>
      <c r="AF1358" s="19">
        <v>0.878961</v>
      </c>
      <c r="AG1358" s="20">
        <v>5.50057</v>
      </c>
      <c r="AH1358" s="20">
        <v>82.7342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0.927896</v>
      </c>
      <c r="C1359" s="20">
        <v>4.50665</v>
      </c>
      <c r="D1359" s="20">
        <v>734.772</v>
      </c>
      <c r="E1359" s="19">
        <v>0.606964</v>
      </c>
      <c r="F1359" s="20">
        <v>0.0392348</v>
      </c>
      <c r="G1359" s="20">
        <v>857.649</v>
      </c>
      <c r="H1359" s="19">
        <v>0.888553</v>
      </c>
      <c r="I1359" s="20">
        <v>16.8018</v>
      </c>
      <c r="J1359" s="20">
        <v>816.597</v>
      </c>
      <c r="K1359" s="19">
        <v>0.871145</v>
      </c>
      <c r="L1359" s="20">
        <v>14.3393</v>
      </c>
      <c r="M1359" s="20">
        <v>411.629</v>
      </c>
      <c r="N1359" s="19">
        <v>0.930161</v>
      </c>
      <c r="O1359" s="20">
        <v>4.50212</v>
      </c>
      <c r="P1359" s="20">
        <v>736.596</v>
      </c>
      <c r="Q1359" s="19">
        <v>0.626537</v>
      </c>
      <c r="R1359" s="20">
        <v>0.572126</v>
      </c>
      <c r="S1359" s="20">
        <v>35.6704</v>
      </c>
      <c r="T1359" s="19">
        <v>0.957652</v>
      </c>
      <c r="U1359" s="20">
        <v>0.552793</v>
      </c>
      <c r="V1359" s="20">
        <v>96.0615</v>
      </c>
      <c r="W1359" s="19">
        <v>0.990302</v>
      </c>
      <c r="X1359" s="20">
        <v>0.640588</v>
      </c>
      <c r="Y1359" s="20">
        <v>36.4943</v>
      </c>
      <c r="Z1359" s="19">
        <v>0.809619</v>
      </c>
      <c r="AA1359" s="20">
        <v>3.32324</v>
      </c>
      <c r="AB1359" s="20">
        <v>190.737</v>
      </c>
      <c r="AC1359" s="19">
        <v>0</v>
      </c>
      <c r="AD1359" s="20">
        <v>0</v>
      </c>
      <c r="AE1359" s="20">
        <v>0</v>
      </c>
      <c r="AF1359" s="19">
        <v>0.878142</v>
      </c>
      <c r="AG1359" s="20">
        <v>5.44423</v>
      </c>
      <c r="AH1359" s="20">
        <v>82.8239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0.927942</v>
      </c>
      <c r="C1360" s="20">
        <v>4.49617</v>
      </c>
      <c r="D1360" s="20">
        <v>734.849</v>
      </c>
      <c r="E1360" s="19">
        <v>0.604926</v>
      </c>
      <c r="F1360" s="20">
        <v>0.0390632</v>
      </c>
      <c r="G1360" s="20">
        <v>857.649</v>
      </c>
      <c r="H1360" s="19">
        <v>0.888979</v>
      </c>
      <c r="I1360" s="20">
        <v>16.7905</v>
      </c>
      <c r="J1360" s="20">
        <v>816.872</v>
      </c>
      <c r="K1360" s="19">
        <v>0.871214</v>
      </c>
      <c r="L1360" s="20">
        <v>14.3235</v>
      </c>
      <c r="M1360" s="20">
        <v>411.864</v>
      </c>
      <c r="N1360" s="19">
        <v>0.930135</v>
      </c>
      <c r="O1360" s="20">
        <v>4.49507</v>
      </c>
      <c r="P1360" s="20">
        <v>736.673</v>
      </c>
      <c r="Q1360" s="19">
        <v>0.625173</v>
      </c>
      <c r="R1360" s="20">
        <v>0.569111</v>
      </c>
      <c r="S1360" s="20">
        <v>35.6799</v>
      </c>
      <c r="T1360" s="19">
        <v>0.957972</v>
      </c>
      <c r="U1360" s="20">
        <v>0.550819</v>
      </c>
      <c r="V1360" s="20">
        <v>96.0707</v>
      </c>
      <c r="W1360" s="19">
        <v>0.990345</v>
      </c>
      <c r="X1360" s="20">
        <v>0.638772</v>
      </c>
      <c r="Y1360" s="20">
        <v>36.5048</v>
      </c>
      <c r="Z1360" s="19">
        <v>0.809234</v>
      </c>
      <c r="AA1360" s="20">
        <v>3.31087</v>
      </c>
      <c r="AB1360" s="20">
        <v>190.792</v>
      </c>
      <c r="AC1360" s="19">
        <v>0</v>
      </c>
      <c r="AD1360" s="20">
        <v>0</v>
      </c>
      <c r="AE1360" s="20">
        <v>0</v>
      </c>
      <c r="AF1360" s="19">
        <v>0.878024</v>
      </c>
      <c r="AG1360" s="20">
        <v>5.42257</v>
      </c>
      <c r="AH1360" s="20">
        <v>82.9145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0.927934</v>
      </c>
      <c r="C1361" s="20">
        <v>4.49928</v>
      </c>
      <c r="D1361" s="20">
        <v>734.922</v>
      </c>
      <c r="E1361" s="19">
        <v>0.606367</v>
      </c>
      <c r="F1361" s="20">
        <v>0.038978</v>
      </c>
      <c r="G1361" s="20">
        <v>857.65</v>
      </c>
      <c r="H1361" s="19">
        <v>0.888522</v>
      </c>
      <c r="I1361" s="20">
        <v>16.7976</v>
      </c>
      <c r="J1361" s="20">
        <v>817.157</v>
      </c>
      <c r="K1361" s="19">
        <v>0.870396</v>
      </c>
      <c r="L1361" s="20">
        <v>14.2999</v>
      </c>
      <c r="M1361" s="20">
        <v>412.095</v>
      </c>
      <c r="N1361" s="19">
        <v>0.930057</v>
      </c>
      <c r="O1361" s="20">
        <v>4.49612</v>
      </c>
      <c r="P1361" s="20">
        <v>736.746</v>
      </c>
      <c r="Q1361" s="19">
        <v>0.624572</v>
      </c>
      <c r="R1361" s="20">
        <v>0.570586</v>
      </c>
      <c r="S1361" s="20">
        <v>35.6893</v>
      </c>
      <c r="T1361" s="19">
        <v>0.957639</v>
      </c>
      <c r="U1361" s="20">
        <v>0.550801</v>
      </c>
      <c r="V1361" s="20">
        <v>96.0797</v>
      </c>
      <c r="W1361" s="19">
        <v>0.990423</v>
      </c>
      <c r="X1361" s="20">
        <v>0.640002</v>
      </c>
      <c r="Y1361" s="20">
        <v>36.5155</v>
      </c>
      <c r="Z1361" s="19">
        <v>0.808658</v>
      </c>
      <c r="AA1361" s="20">
        <v>3.3147</v>
      </c>
      <c r="AB1361" s="20">
        <v>190.849</v>
      </c>
      <c r="AC1361" s="19">
        <v>0</v>
      </c>
      <c r="AD1361" s="20">
        <v>0</v>
      </c>
      <c r="AE1361" s="20">
        <v>0</v>
      </c>
      <c r="AF1361" s="19">
        <v>0.877624</v>
      </c>
      <c r="AG1361" s="20">
        <v>5.42609</v>
      </c>
      <c r="AH1361" s="20">
        <v>83.0078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0.927852</v>
      </c>
      <c r="C1362" s="20">
        <v>4.49817</v>
      </c>
      <c r="D1362" s="20">
        <v>734.997</v>
      </c>
      <c r="E1362" s="19">
        <v>0.606723</v>
      </c>
      <c r="F1362" s="20">
        <v>0.0388895</v>
      </c>
      <c r="G1362" s="20">
        <v>857.651</v>
      </c>
      <c r="H1362" s="19">
        <v>0.888541</v>
      </c>
      <c r="I1362" s="20">
        <v>16.7904</v>
      </c>
      <c r="J1362" s="20">
        <v>817.441</v>
      </c>
      <c r="K1362" s="19">
        <v>0.871004</v>
      </c>
      <c r="L1362" s="20">
        <v>14.3214</v>
      </c>
      <c r="M1362" s="20">
        <v>412.345</v>
      </c>
      <c r="N1362" s="19">
        <v>0.929984</v>
      </c>
      <c r="O1362" s="20">
        <v>4.49479</v>
      </c>
      <c r="P1362" s="20">
        <v>736.821</v>
      </c>
      <c r="Q1362" s="19">
        <v>0.624546</v>
      </c>
      <c r="R1362" s="20">
        <v>0.569578</v>
      </c>
      <c r="S1362" s="20">
        <v>35.6988</v>
      </c>
      <c r="T1362" s="19">
        <v>0.957713</v>
      </c>
      <c r="U1362" s="20">
        <v>0.550392</v>
      </c>
      <c r="V1362" s="20">
        <v>96.0889</v>
      </c>
      <c r="W1362" s="19">
        <v>0.99037</v>
      </c>
      <c r="X1362" s="20">
        <v>0.639949</v>
      </c>
      <c r="Y1362" s="20">
        <v>36.5261</v>
      </c>
      <c r="Z1362" s="19">
        <v>0.80738</v>
      </c>
      <c r="AA1362" s="20">
        <v>3.31439</v>
      </c>
      <c r="AB1362" s="20">
        <v>190.901</v>
      </c>
      <c r="AC1362" s="19">
        <v>0</v>
      </c>
      <c r="AD1362" s="20">
        <v>0</v>
      </c>
      <c r="AE1362" s="20">
        <v>0</v>
      </c>
      <c r="AF1362" s="19">
        <v>0.864073</v>
      </c>
      <c r="AG1362" s="20">
        <v>5.00572</v>
      </c>
      <c r="AH1362" s="20">
        <v>83.0932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0.927737</v>
      </c>
      <c r="C1363" s="20">
        <v>4.49494</v>
      </c>
      <c r="D1363" s="20">
        <v>735.073</v>
      </c>
      <c r="E1363" s="19">
        <v>0.604751</v>
      </c>
      <c r="F1363" s="20">
        <v>0.0389996</v>
      </c>
      <c r="G1363" s="20">
        <v>857.651</v>
      </c>
      <c r="H1363" s="19">
        <v>0.888188</v>
      </c>
      <c r="I1363" s="20">
        <v>16.788</v>
      </c>
      <c r="J1363" s="20">
        <v>817.716</v>
      </c>
      <c r="K1363" s="19">
        <v>0.870424</v>
      </c>
      <c r="L1363" s="20">
        <v>14.3151</v>
      </c>
      <c r="M1363" s="20">
        <v>412.579</v>
      </c>
      <c r="N1363" s="19">
        <v>0.929849</v>
      </c>
      <c r="O1363" s="20">
        <v>4.49514</v>
      </c>
      <c r="P1363" s="20">
        <v>736.897</v>
      </c>
      <c r="Q1363" s="19">
        <v>0.625561</v>
      </c>
      <c r="R1363" s="20">
        <v>0.572346</v>
      </c>
      <c r="S1363" s="20">
        <v>35.7083</v>
      </c>
      <c r="T1363" s="19">
        <v>0.957674</v>
      </c>
      <c r="U1363" s="20">
        <v>0.550935</v>
      </c>
      <c r="V1363" s="20">
        <v>96.0981</v>
      </c>
      <c r="W1363" s="19">
        <v>0.990461</v>
      </c>
      <c r="X1363" s="20">
        <v>0.640784</v>
      </c>
      <c r="Y1363" s="20">
        <v>36.5368</v>
      </c>
      <c r="Z1363" s="19">
        <v>0.800185</v>
      </c>
      <c r="AA1363" s="20">
        <v>3.33208</v>
      </c>
      <c r="AB1363" s="20">
        <v>190.959</v>
      </c>
      <c r="AC1363" s="19">
        <v>0</v>
      </c>
      <c r="AD1363" s="20">
        <v>0</v>
      </c>
      <c r="AE1363" s="20">
        <v>0</v>
      </c>
      <c r="AF1363" s="19">
        <v>0</v>
      </c>
      <c r="AG1363" s="20">
        <v>0</v>
      </c>
      <c r="AH1363" s="20">
        <v>83.102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0.927331</v>
      </c>
      <c r="C1364" s="20">
        <v>4.50266</v>
      </c>
      <c r="D1364" s="20">
        <v>735.147</v>
      </c>
      <c r="E1364" s="19">
        <v>0.603674</v>
      </c>
      <c r="F1364" s="20">
        <v>0.0390171</v>
      </c>
      <c r="G1364" s="20">
        <v>857.652</v>
      </c>
      <c r="H1364" s="19">
        <v>0.88742</v>
      </c>
      <c r="I1364" s="20">
        <v>16.792</v>
      </c>
      <c r="J1364" s="20">
        <v>817.996</v>
      </c>
      <c r="K1364" s="19">
        <v>0.869709</v>
      </c>
      <c r="L1364" s="20">
        <v>14.3086</v>
      </c>
      <c r="M1364" s="20">
        <v>412.822</v>
      </c>
      <c r="N1364" s="19">
        <v>0.929483</v>
      </c>
      <c r="O1364" s="20">
        <v>4.50122</v>
      </c>
      <c r="P1364" s="20">
        <v>736.971</v>
      </c>
      <c r="Q1364" s="19">
        <v>0.625572</v>
      </c>
      <c r="R1364" s="20">
        <v>0.574234</v>
      </c>
      <c r="S1364" s="20">
        <v>35.7179</v>
      </c>
      <c r="T1364" s="19">
        <v>0.956461</v>
      </c>
      <c r="U1364" s="20">
        <v>0.551486</v>
      </c>
      <c r="V1364" s="20">
        <v>96.1076</v>
      </c>
      <c r="W1364" s="19">
        <v>0.990395</v>
      </c>
      <c r="X1364" s="20">
        <v>0.641325</v>
      </c>
      <c r="Y1364" s="20">
        <v>36.5475</v>
      </c>
      <c r="Z1364" s="19">
        <v>0.799137</v>
      </c>
      <c r="AA1364" s="20">
        <v>3.336</v>
      </c>
      <c r="AB1364" s="20">
        <v>191.014</v>
      </c>
      <c r="AC1364" s="19">
        <v>0</v>
      </c>
      <c r="AD1364" s="20">
        <v>0</v>
      </c>
      <c r="AE1364" s="20">
        <v>0</v>
      </c>
      <c r="AF1364" s="19">
        <v>0.834752</v>
      </c>
      <c r="AG1364" s="20">
        <v>0.00538466</v>
      </c>
      <c r="AH1364" s="20">
        <v>83.1021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0.927359</v>
      </c>
      <c r="C1365" s="20">
        <v>4.49825</v>
      </c>
      <c r="D1365" s="20">
        <v>735.223</v>
      </c>
      <c r="E1365" s="19">
        <v>0.60503</v>
      </c>
      <c r="F1365" s="20">
        <v>0.0389201</v>
      </c>
      <c r="G1365" s="20">
        <v>857.652</v>
      </c>
      <c r="H1365" s="19">
        <v>0.88751</v>
      </c>
      <c r="I1365" s="20">
        <v>16.8019</v>
      </c>
      <c r="J1365" s="20">
        <v>818.272</v>
      </c>
      <c r="K1365" s="19">
        <v>0.869574</v>
      </c>
      <c r="L1365" s="20">
        <v>14.2949</v>
      </c>
      <c r="M1365" s="20">
        <v>413.056</v>
      </c>
      <c r="N1365" s="19">
        <v>0.92958</v>
      </c>
      <c r="O1365" s="20">
        <v>4.49845</v>
      </c>
      <c r="P1365" s="20">
        <v>737.047</v>
      </c>
      <c r="Q1365" s="19">
        <v>0.623469</v>
      </c>
      <c r="R1365" s="20">
        <v>0.570677</v>
      </c>
      <c r="S1365" s="20">
        <v>35.7274</v>
      </c>
      <c r="T1365" s="19">
        <v>0.956249</v>
      </c>
      <c r="U1365" s="20">
        <v>0.552287</v>
      </c>
      <c r="V1365" s="20">
        <v>96.1164</v>
      </c>
      <c r="W1365" s="19">
        <v>0.990417</v>
      </c>
      <c r="X1365" s="20">
        <v>0.641151</v>
      </c>
      <c r="Y1365" s="20">
        <v>36.5584</v>
      </c>
      <c r="Z1365" s="19">
        <v>0.800009</v>
      </c>
      <c r="AA1365" s="20">
        <v>3.34625</v>
      </c>
      <c r="AB1365" s="20">
        <v>191.069</v>
      </c>
      <c r="AC1365" s="19">
        <v>0</v>
      </c>
      <c r="AD1365" s="20">
        <v>0</v>
      </c>
      <c r="AE1365" s="20">
        <v>0</v>
      </c>
      <c r="AF1365" s="19">
        <v>0.859334</v>
      </c>
      <c r="AG1365" s="20">
        <v>0.00547455</v>
      </c>
      <c r="AH1365" s="20">
        <v>83.1022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0.927829</v>
      </c>
      <c r="C1366" s="20">
        <v>4.49753</v>
      </c>
      <c r="D1366" s="20">
        <v>735.297</v>
      </c>
      <c r="E1366" s="19">
        <v>0.604726</v>
      </c>
      <c r="F1366" s="20">
        <v>0.0387256</v>
      </c>
      <c r="G1366" s="20">
        <v>857.653</v>
      </c>
      <c r="H1366" s="19">
        <v>0.888378</v>
      </c>
      <c r="I1366" s="20">
        <v>16.8041</v>
      </c>
      <c r="J1366" s="20">
        <v>818.557</v>
      </c>
      <c r="K1366" s="19">
        <v>0.870794</v>
      </c>
      <c r="L1366" s="20">
        <v>14.3263</v>
      </c>
      <c r="M1366" s="20">
        <v>413.299</v>
      </c>
      <c r="N1366" s="19">
        <v>0.929863</v>
      </c>
      <c r="O1366" s="20">
        <v>4.49852</v>
      </c>
      <c r="P1366" s="20">
        <v>737.123</v>
      </c>
      <c r="Q1366" s="19">
        <v>0.624789</v>
      </c>
      <c r="R1366" s="20">
        <v>0.570869</v>
      </c>
      <c r="S1366" s="20">
        <v>35.737</v>
      </c>
      <c r="T1366" s="19">
        <v>0.957471</v>
      </c>
      <c r="U1366" s="20">
        <v>0.551636</v>
      </c>
      <c r="V1366" s="20">
        <v>96.126</v>
      </c>
      <c r="W1366" s="19">
        <v>0.990342</v>
      </c>
      <c r="X1366" s="20">
        <v>0.639651</v>
      </c>
      <c r="Y1366" s="20">
        <v>36.569</v>
      </c>
      <c r="Z1366" s="19">
        <v>0.801313</v>
      </c>
      <c r="AA1366" s="20">
        <v>3.34869</v>
      </c>
      <c r="AB1366" s="20">
        <v>191.125</v>
      </c>
      <c r="AC1366" s="19">
        <v>0</v>
      </c>
      <c r="AD1366" s="20">
        <v>0</v>
      </c>
      <c r="AE1366" s="20">
        <v>0</v>
      </c>
      <c r="AF1366" s="19">
        <v>0.850968</v>
      </c>
      <c r="AG1366" s="20">
        <v>0.00541767</v>
      </c>
      <c r="AH1366" s="20">
        <v>83.1022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0.927747</v>
      </c>
      <c r="C1367" s="20">
        <v>4.49653</v>
      </c>
      <c r="D1367" s="20">
        <v>735.373</v>
      </c>
      <c r="E1367" s="19">
        <v>0.603575</v>
      </c>
      <c r="F1367" s="20">
        <v>0.0387501</v>
      </c>
      <c r="G1367" s="20">
        <v>857.654</v>
      </c>
      <c r="H1367" s="19">
        <v>0.888178</v>
      </c>
      <c r="I1367" s="20">
        <v>16.7831</v>
      </c>
      <c r="J1367" s="20">
        <v>818.832</v>
      </c>
      <c r="K1367" s="19">
        <v>0.870388</v>
      </c>
      <c r="L1367" s="20">
        <v>14.2936</v>
      </c>
      <c r="M1367" s="20">
        <v>413.533</v>
      </c>
      <c r="N1367" s="19">
        <v>0.929916</v>
      </c>
      <c r="O1367" s="20">
        <v>4.49272</v>
      </c>
      <c r="P1367" s="20">
        <v>737.197</v>
      </c>
      <c r="Q1367" s="19">
        <v>0.624823</v>
      </c>
      <c r="R1367" s="20">
        <v>0.570628</v>
      </c>
      <c r="S1367" s="20">
        <v>35.7465</v>
      </c>
      <c r="T1367" s="19">
        <v>0.956727</v>
      </c>
      <c r="U1367" s="20">
        <v>0.552032</v>
      </c>
      <c r="V1367" s="20">
        <v>96.1348</v>
      </c>
      <c r="W1367" s="19">
        <v>0.99028</v>
      </c>
      <c r="X1367" s="20">
        <v>0.639093</v>
      </c>
      <c r="Y1367" s="20">
        <v>36.5795</v>
      </c>
      <c r="Z1367" s="19">
        <v>0.801081</v>
      </c>
      <c r="AA1367" s="20">
        <v>3.34466</v>
      </c>
      <c r="AB1367" s="20">
        <v>191.182</v>
      </c>
      <c r="AC1367" s="19">
        <v>0</v>
      </c>
      <c r="AD1367" s="20">
        <v>0</v>
      </c>
      <c r="AE1367" s="20">
        <v>0</v>
      </c>
      <c r="AF1367" s="19">
        <v>0.83013</v>
      </c>
      <c r="AG1367" s="20">
        <v>0.00543474</v>
      </c>
      <c r="AH1367" s="20">
        <v>83.1023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0.927487</v>
      </c>
      <c r="C1368" s="20">
        <v>4.49899</v>
      </c>
      <c r="D1368" s="20">
        <v>735.447</v>
      </c>
      <c r="E1368" s="19">
        <v>0.60365</v>
      </c>
      <c r="F1368" s="20">
        <v>0.0387967</v>
      </c>
      <c r="G1368" s="20">
        <v>857.654</v>
      </c>
      <c r="H1368" s="19">
        <v>0.887802</v>
      </c>
      <c r="I1368" s="20">
        <v>16.7958</v>
      </c>
      <c r="J1368" s="20">
        <v>819.117</v>
      </c>
      <c r="K1368" s="19">
        <v>0.869632</v>
      </c>
      <c r="L1368" s="20">
        <v>14.3068</v>
      </c>
      <c r="M1368" s="20">
        <v>413.767</v>
      </c>
      <c r="N1368" s="19">
        <v>0.929628</v>
      </c>
      <c r="O1368" s="20">
        <v>4.49454</v>
      </c>
      <c r="P1368" s="20">
        <v>737.271</v>
      </c>
      <c r="Q1368" s="19">
        <v>0.624014</v>
      </c>
      <c r="R1368" s="20">
        <v>0.571483</v>
      </c>
      <c r="S1368" s="20">
        <v>35.756</v>
      </c>
      <c r="T1368" s="19">
        <v>0.956177</v>
      </c>
      <c r="U1368" s="20">
        <v>0.552709</v>
      </c>
      <c r="V1368" s="20">
        <v>96.144</v>
      </c>
      <c r="W1368" s="19">
        <v>0.990273</v>
      </c>
      <c r="X1368" s="20">
        <v>0.639361</v>
      </c>
      <c r="Y1368" s="20">
        <v>36.5904</v>
      </c>
      <c r="Z1368" s="19">
        <v>0.801674</v>
      </c>
      <c r="AA1368" s="20">
        <v>3.34974</v>
      </c>
      <c r="AB1368" s="20">
        <v>191.237</v>
      </c>
      <c r="AC1368" s="19">
        <v>0</v>
      </c>
      <c r="AD1368" s="20">
        <v>0</v>
      </c>
      <c r="AE1368" s="20">
        <v>0</v>
      </c>
      <c r="AF1368" s="19">
        <v>0.854364</v>
      </c>
      <c r="AG1368" s="20">
        <v>0.0110891</v>
      </c>
      <c r="AH1368" s="20">
        <v>83.1024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0.927274</v>
      </c>
      <c r="C1369" s="20">
        <v>4.50257</v>
      </c>
      <c r="D1369" s="20">
        <v>735.521</v>
      </c>
      <c r="E1369" s="19">
        <v>0.603021</v>
      </c>
      <c r="F1369" s="20">
        <v>0.0388953</v>
      </c>
      <c r="G1369" s="20">
        <v>857.655</v>
      </c>
      <c r="H1369" s="19">
        <v>0.887167</v>
      </c>
      <c r="I1369" s="20">
        <v>16.8176</v>
      </c>
      <c r="J1369" s="20">
        <v>819.392</v>
      </c>
      <c r="K1369" s="19">
        <v>0.868967</v>
      </c>
      <c r="L1369" s="20">
        <v>14.3102</v>
      </c>
      <c r="M1369" s="20">
        <v>414.006</v>
      </c>
      <c r="N1369" s="19">
        <v>0.929562</v>
      </c>
      <c r="O1369" s="20">
        <v>4.50366</v>
      </c>
      <c r="P1369" s="20">
        <v>737.347</v>
      </c>
      <c r="Q1369" s="19">
        <v>0.623847</v>
      </c>
      <c r="R1369" s="20">
        <v>0.571435</v>
      </c>
      <c r="S1369" s="20">
        <v>35.7655</v>
      </c>
      <c r="T1369" s="19">
        <v>0.956073</v>
      </c>
      <c r="U1369" s="20">
        <v>0.553302</v>
      </c>
      <c r="V1369" s="20">
        <v>96.1536</v>
      </c>
      <c r="W1369" s="19">
        <v>0.990422</v>
      </c>
      <c r="X1369" s="20">
        <v>0.641823</v>
      </c>
      <c r="Y1369" s="20">
        <v>36.6011</v>
      </c>
      <c r="Z1369" s="19">
        <v>0.923076</v>
      </c>
      <c r="AA1369" s="20">
        <v>0.00820638</v>
      </c>
      <c r="AB1369" s="20">
        <v>191.238</v>
      </c>
      <c r="AC1369" s="19">
        <v>0</v>
      </c>
      <c r="AD1369" s="20">
        <v>0</v>
      </c>
      <c r="AE1369" s="20">
        <v>0</v>
      </c>
      <c r="AF1369" s="19">
        <v>0.820958</v>
      </c>
      <c r="AG1369" s="20">
        <v>0.00540434</v>
      </c>
      <c r="AH1369" s="20">
        <v>83.1024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0.927093</v>
      </c>
      <c r="C1370" s="20">
        <v>4.50141</v>
      </c>
      <c r="D1370" s="20">
        <v>735.597</v>
      </c>
      <c r="E1370" s="19">
        <v>0.603533</v>
      </c>
      <c r="F1370" s="20">
        <v>0.0391173</v>
      </c>
      <c r="G1370" s="20">
        <v>857.656</v>
      </c>
      <c r="H1370" s="19">
        <v>0.886958</v>
      </c>
      <c r="I1370" s="20">
        <v>16.8089</v>
      </c>
      <c r="J1370" s="20">
        <v>819.677</v>
      </c>
      <c r="K1370" s="19">
        <v>0.868489</v>
      </c>
      <c r="L1370" s="20">
        <v>14.2809</v>
      </c>
      <c r="M1370" s="20">
        <v>414.24</v>
      </c>
      <c r="N1370" s="19">
        <v>0.929212</v>
      </c>
      <c r="O1370" s="20">
        <v>4.49725</v>
      </c>
      <c r="P1370" s="20">
        <v>737.421</v>
      </c>
      <c r="Q1370" s="19">
        <v>0.624283</v>
      </c>
      <c r="R1370" s="20">
        <v>0.573737</v>
      </c>
      <c r="S1370" s="20">
        <v>35.7751</v>
      </c>
      <c r="T1370" s="19">
        <v>0.955851</v>
      </c>
      <c r="U1370" s="20">
        <v>0.552896</v>
      </c>
      <c r="V1370" s="20">
        <v>96.1628</v>
      </c>
      <c r="W1370" s="19">
        <v>0.990471</v>
      </c>
      <c r="X1370" s="20">
        <v>0.642421</v>
      </c>
      <c r="Y1370" s="20">
        <v>36.6116</v>
      </c>
      <c r="Z1370" s="19">
        <v>0.920017</v>
      </c>
      <c r="AA1370" s="20">
        <v>0.00813908</v>
      </c>
      <c r="AB1370" s="20">
        <v>191.238</v>
      </c>
      <c r="AC1370" s="19">
        <v>0</v>
      </c>
      <c r="AD1370" s="20">
        <v>0</v>
      </c>
      <c r="AE1370" s="20">
        <v>0</v>
      </c>
      <c r="AF1370" s="19">
        <v>0.811221</v>
      </c>
      <c r="AG1370" s="20">
        <v>0.00537651</v>
      </c>
      <c r="AH1370" s="20">
        <v>83.1025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0.926988</v>
      </c>
      <c r="C1371" s="20">
        <v>4.50201</v>
      </c>
      <c r="D1371" s="20">
        <v>735.673</v>
      </c>
      <c r="E1371" s="19">
        <v>0.604334</v>
      </c>
      <c r="F1371" s="20">
        <v>0.0390916</v>
      </c>
      <c r="G1371" s="20">
        <v>857.656</v>
      </c>
      <c r="H1371" s="19">
        <v>0.887513</v>
      </c>
      <c r="I1371" s="20">
        <v>16.8245</v>
      </c>
      <c r="J1371" s="20">
        <v>819.953</v>
      </c>
      <c r="K1371" s="19">
        <v>0.869628</v>
      </c>
      <c r="L1371" s="20">
        <v>14.3138</v>
      </c>
      <c r="M1371" s="20">
        <v>414.482</v>
      </c>
      <c r="N1371" s="19">
        <v>0.929307</v>
      </c>
      <c r="O1371" s="20">
        <v>4.49825</v>
      </c>
      <c r="P1371" s="20">
        <v>737.496</v>
      </c>
      <c r="Q1371" s="19">
        <v>0.625329</v>
      </c>
      <c r="R1371" s="20">
        <v>0.573429</v>
      </c>
      <c r="S1371" s="20">
        <v>35.7846</v>
      </c>
      <c r="T1371" s="19">
        <v>0.955683</v>
      </c>
      <c r="U1371" s="20">
        <v>0.551699</v>
      </c>
      <c r="V1371" s="20">
        <v>96.172</v>
      </c>
      <c r="W1371" s="19">
        <v>0.990325</v>
      </c>
      <c r="X1371" s="20">
        <v>0.641724</v>
      </c>
      <c r="Y1371" s="20">
        <v>36.6225</v>
      </c>
      <c r="Z1371" s="19">
        <v>0.921344</v>
      </c>
      <c r="AA1371" s="20">
        <v>0.00815659</v>
      </c>
      <c r="AB1371" s="20">
        <v>191.238</v>
      </c>
      <c r="AC1371" s="19">
        <v>0</v>
      </c>
      <c r="AD1371" s="20">
        <v>0</v>
      </c>
      <c r="AE1371" s="20">
        <v>0</v>
      </c>
      <c r="AF1371" s="19">
        <v>0</v>
      </c>
      <c r="AG1371" s="20">
        <v>0</v>
      </c>
      <c r="AH1371" s="20">
        <v>83.1025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0.927395</v>
      </c>
      <c r="C1372" s="20">
        <v>4.51254</v>
      </c>
      <c r="D1372" s="20">
        <v>735.747</v>
      </c>
      <c r="E1372" s="19">
        <v>0.606981</v>
      </c>
      <c r="F1372" s="20">
        <v>0.0392526</v>
      </c>
      <c r="G1372" s="20">
        <v>857.657</v>
      </c>
      <c r="H1372" s="19">
        <v>0.88773</v>
      </c>
      <c r="I1372" s="20">
        <v>16.8353</v>
      </c>
      <c r="J1372" s="20">
        <v>820.238</v>
      </c>
      <c r="K1372" s="19">
        <v>0.869967</v>
      </c>
      <c r="L1372" s="20">
        <v>14.3476</v>
      </c>
      <c r="M1372" s="20">
        <v>414.725</v>
      </c>
      <c r="N1372" s="19">
        <v>0.929622</v>
      </c>
      <c r="O1372" s="20">
        <v>4.5114</v>
      </c>
      <c r="P1372" s="20">
        <v>737.572</v>
      </c>
      <c r="Q1372" s="19">
        <v>0.624543</v>
      </c>
      <c r="R1372" s="20">
        <v>0.572939</v>
      </c>
      <c r="S1372" s="20">
        <v>35.7942</v>
      </c>
      <c r="T1372" s="19">
        <v>0.956034</v>
      </c>
      <c r="U1372" s="20">
        <v>0.552254</v>
      </c>
      <c r="V1372" s="20">
        <v>96.1812</v>
      </c>
      <c r="W1372" s="19">
        <v>0.990418</v>
      </c>
      <c r="X1372" s="20">
        <v>0.642507</v>
      </c>
      <c r="Y1372" s="20">
        <v>36.633</v>
      </c>
      <c r="Z1372" s="19">
        <v>0.921858</v>
      </c>
      <c r="AA1372" s="20">
        <v>0.00814543</v>
      </c>
      <c r="AB1372" s="20">
        <v>191.238</v>
      </c>
      <c r="AC1372" s="19">
        <v>0</v>
      </c>
      <c r="AD1372" s="20">
        <v>0</v>
      </c>
      <c r="AE1372" s="20">
        <v>0</v>
      </c>
      <c r="AF1372" s="19">
        <v>0.853522</v>
      </c>
      <c r="AG1372" s="20">
        <v>0.0150263</v>
      </c>
      <c r="AH1372" s="20">
        <v>83.1026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0.926891</v>
      </c>
      <c r="C1373" s="20">
        <v>4.48578</v>
      </c>
      <c r="D1373" s="20">
        <v>735.822</v>
      </c>
      <c r="E1373" s="19">
        <v>0.603653</v>
      </c>
      <c r="F1373" s="20">
        <v>0.0390634</v>
      </c>
      <c r="G1373" s="20">
        <v>857.658</v>
      </c>
      <c r="H1373" s="19">
        <v>0.886963</v>
      </c>
      <c r="I1373" s="20">
        <v>16.8052</v>
      </c>
      <c r="J1373" s="20">
        <v>820.523</v>
      </c>
      <c r="K1373" s="19">
        <v>0.868186</v>
      </c>
      <c r="L1373" s="20">
        <v>14.2661</v>
      </c>
      <c r="M1373" s="20">
        <v>414.968</v>
      </c>
      <c r="N1373" s="19">
        <v>0.929191</v>
      </c>
      <c r="O1373" s="20">
        <v>4.4867</v>
      </c>
      <c r="P1373" s="20">
        <v>737.646</v>
      </c>
      <c r="Q1373" s="19">
        <v>0.624267</v>
      </c>
      <c r="R1373" s="20">
        <v>0.572181</v>
      </c>
      <c r="S1373" s="20">
        <v>35.8037</v>
      </c>
      <c r="T1373" s="19">
        <v>0.955154</v>
      </c>
      <c r="U1373" s="20">
        <v>0.552083</v>
      </c>
      <c r="V1373" s="20">
        <v>96.1904</v>
      </c>
      <c r="W1373" s="19">
        <v>0.990354</v>
      </c>
      <c r="X1373" s="20">
        <v>0.640638</v>
      </c>
      <c r="Y1373" s="20">
        <v>36.6437</v>
      </c>
      <c r="Z1373" s="19">
        <v>0.923205</v>
      </c>
      <c r="AA1373" s="20">
        <v>0.00801111</v>
      </c>
      <c r="AB1373" s="20">
        <v>191.238</v>
      </c>
      <c r="AC1373" s="19">
        <v>0</v>
      </c>
      <c r="AD1373" s="20">
        <v>0</v>
      </c>
      <c r="AE1373" s="20">
        <v>0</v>
      </c>
      <c r="AF1373" s="19">
        <v>0.869009</v>
      </c>
      <c r="AG1373" s="20">
        <v>5.30077</v>
      </c>
      <c r="AH1373" s="20">
        <v>83.1497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0.926827</v>
      </c>
      <c r="C1374" s="20">
        <v>4.50883</v>
      </c>
      <c r="D1374" s="20">
        <v>735.896</v>
      </c>
      <c r="E1374" s="19">
        <v>0.606146</v>
      </c>
      <c r="F1374" s="20">
        <v>0.039255</v>
      </c>
      <c r="G1374" s="20">
        <v>857.658</v>
      </c>
      <c r="H1374" s="19">
        <v>0.887429</v>
      </c>
      <c r="I1374" s="20">
        <v>16.8123</v>
      </c>
      <c r="J1374" s="20">
        <v>820.799</v>
      </c>
      <c r="K1374" s="19">
        <v>0.86952</v>
      </c>
      <c r="L1374" s="20">
        <v>14.3091</v>
      </c>
      <c r="M1374" s="20">
        <v>415.202</v>
      </c>
      <c r="N1374" s="19">
        <v>0.928994</v>
      </c>
      <c r="O1374" s="20">
        <v>4.50751</v>
      </c>
      <c r="P1374" s="20">
        <v>737.72</v>
      </c>
      <c r="Q1374" s="19">
        <v>0.624794</v>
      </c>
      <c r="R1374" s="20">
        <v>0.572919</v>
      </c>
      <c r="S1374" s="20">
        <v>35.8132</v>
      </c>
      <c r="T1374" s="19">
        <v>0.956003</v>
      </c>
      <c r="U1374" s="20">
        <v>0.552063</v>
      </c>
      <c r="V1374" s="20">
        <v>96.1996</v>
      </c>
      <c r="W1374" s="19">
        <v>0.990456</v>
      </c>
      <c r="X1374" s="20">
        <v>0.641507</v>
      </c>
      <c r="Y1374" s="20">
        <v>36.6546</v>
      </c>
      <c r="Z1374" s="19">
        <v>0.921688</v>
      </c>
      <c r="AA1374" s="20">
        <v>0.00803265</v>
      </c>
      <c r="AB1374" s="20">
        <v>191.238</v>
      </c>
      <c r="AC1374" s="19">
        <v>0</v>
      </c>
      <c r="AD1374" s="20">
        <v>0</v>
      </c>
      <c r="AE1374" s="20">
        <v>0</v>
      </c>
      <c r="AF1374" s="19">
        <v>0.870951</v>
      </c>
      <c r="AG1374" s="20">
        <v>5.33252</v>
      </c>
      <c r="AH1374" s="20">
        <v>83.237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0.612972</v>
      </c>
      <c r="C1375" s="20">
        <v>15.6021</v>
      </c>
      <c r="D1375" s="20">
        <v>735.998</v>
      </c>
      <c r="E1375" s="19">
        <v>0.590909</v>
      </c>
      <c r="F1375" s="20">
        <v>0.0379587</v>
      </c>
      <c r="G1375" s="20">
        <v>857.659</v>
      </c>
      <c r="H1375" s="19">
        <v>0.888276</v>
      </c>
      <c r="I1375" s="20">
        <v>16.802</v>
      </c>
      <c r="J1375" s="20">
        <v>821.079</v>
      </c>
      <c r="K1375" s="19">
        <v>0.870018</v>
      </c>
      <c r="L1375" s="20">
        <v>14.2703</v>
      </c>
      <c r="M1375" s="20">
        <v>415.444</v>
      </c>
      <c r="N1375" s="19">
        <v>0.635777</v>
      </c>
      <c r="O1375" s="20">
        <v>16.537</v>
      </c>
      <c r="P1375" s="20">
        <v>737.83</v>
      </c>
      <c r="Q1375" s="19">
        <v>0.625853</v>
      </c>
      <c r="R1375" s="20">
        <v>0.572006</v>
      </c>
      <c r="S1375" s="20">
        <v>35.8227</v>
      </c>
      <c r="T1375" s="19">
        <v>0.956799</v>
      </c>
      <c r="U1375" s="20">
        <v>0.550511</v>
      </c>
      <c r="V1375" s="20">
        <v>96.2088</v>
      </c>
      <c r="W1375" s="19">
        <v>0.990379</v>
      </c>
      <c r="X1375" s="20">
        <v>0.639799</v>
      </c>
      <c r="Y1375" s="20">
        <v>36.6653</v>
      </c>
      <c r="Z1375" s="19">
        <v>0.920413</v>
      </c>
      <c r="AA1375" s="20">
        <v>0.00793969</v>
      </c>
      <c r="AB1375" s="20">
        <v>191.238</v>
      </c>
      <c r="AC1375" s="19">
        <v>0</v>
      </c>
      <c r="AD1375" s="20">
        <v>0</v>
      </c>
      <c r="AE1375" s="20">
        <v>0</v>
      </c>
      <c r="AF1375" s="19">
        <v>0.870515</v>
      </c>
      <c r="AG1375" s="20">
        <v>5.27238</v>
      </c>
      <c r="AH1375" s="20">
        <v>83.324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0.657411</v>
      </c>
      <c r="C1376" s="20">
        <v>17.9537</v>
      </c>
      <c r="D1376" s="20">
        <v>736.294</v>
      </c>
      <c r="E1376" s="19">
        <v>0.590498</v>
      </c>
      <c r="F1376" s="20">
        <v>0.0380822</v>
      </c>
      <c r="G1376" s="20">
        <v>857.66</v>
      </c>
      <c r="H1376" s="19">
        <v>0.886561</v>
      </c>
      <c r="I1376" s="20">
        <v>16.8252</v>
      </c>
      <c r="J1376" s="20">
        <v>821.355</v>
      </c>
      <c r="K1376" s="19">
        <v>0.868255</v>
      </c>
      <c r="L1376" s="20">
        <v>14.3079</v>
      </c>
      <c r="M1376" s="20">
        <v>415.679</v>
      </c>
      <c r="N1376" s="19">
        <v>0.661202</v>
      </c>
      <c r="O1376" s="20">
        <v>18.045</v>
      </c>
      <c r="P1376" s="20">
        <v>738.118</v>
      </c>
      <c r="Q1376" s="19">
        <v>0.623409</v>
      </c>
      <c r="R1376" s="20">
        <v>0.57232</v>
      </c>
      <c r="S1376" s="20">
        <v>35.8321</v>
      </c>
      <c r="T1376" s="19">
        <v>0.954462</v>
      </c>
      <c r="U1376" s="20">
        <v>0.55228</v>
      </c>
      <c r="V1376" s="20">
        <v>96.2178</v>
      </c>
      <c r="W1376" s="19">
        <v>0.990407</v>
      </c>
      <c r="X1376" s="20">
        <v>0.641946</v>
      </c>
      <c r="Y1376" s="20">
        <v>36.6759</v>
      </c>
      <c r="Z1376" s="19">
        <v>0.924257</v>
      </c>
      <c r="AA1376" s="20">
        <v>0.00819376</v>
      </c>
      <c r="AB1376" s="20">
        <v>191.239</v>
      </c>
      <c r="AC1376" s="19">
        <v>0</v>
      </c>
      <c r="AD1376" s="20">
        <v>0</v>
      </c>
      <c r="AE1376" s="20">
        <v>0</v>
      </c>
      <c r="AF1376" s="19">
        <v>0.853472</v>
      </c>
      <c r="AG1376" s="20">
        <v>0.00550235</v>
      </c>
      <c r="AH1376" s="20">
        <v>83.3879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0.669397</v>
      </c>
      <c r="C1377" s="20">
        <v>18.7283</v>
      </c>
      <c r="D1377" s="20">
        <v>736.593</v>
      </c>
      <c r="E1377" s="19">
        <v>0.588739</v>
      </c>
      <c r="F1377" s="20">
        <v>0.0379445</v>
      </c>
      <c r="G1377" s="20">
        <v>857.66</v>
      </c>
      <c r="H1377" s="19">
        <v>0.886581</v>
      </c>
      <c r="I1377" s="20">
        <v>16.8697</v>
      </c>
      <c r="J1377" s="20">
        <v>821.64</v>
      </c>
      <c r="K1377" s="19">
        <v>0.868489</v>
      </c>
      <c r="L1377" s="20">
        <v>14.3406</v>
      </c>
      <c r="M1377" s="20">
        <v>415.913</v>
      </c>
      <c r="N1377" s="19">
        <v>0.673734</v>
      </c>
      <c r="O1377" s="20">
        <v>18.8092</v>
      </c>
      <c r="P1377" s="20">
        <v>738.418</v>
      </c>
      <c r="Q1377" s="19">
        <v>0.62288</v>
      </c>
      <c r="R1377" s="20">
        <v>0.572773</v>
      </c>
      <c r="S1377" s="20">
        <v>35.8416</v>
      </c>
      <c r="T1377" s="19">
        <v>0.954045</v>
      </c>
      <c r="U1377" s="20">
        <v>0.553847</v>
      </c>
      <c r="V1377" s="20">
        <v>96.227</v>
      </c>
      <c r="W1377" s="19">
        <v>0.990464</v>
      </c>
      <c r="X1377" s="20">
        <v>0.643824</v>
      </c>
      <c r="Y1377" s="20">
        <v>36.6865</v>
      </c>
      <c r="Z1377" s="19">
        <v>0.922561</v>
      </c>
      <c r="AA1377" s="20">
        <v>0.00822934</v>
      </c>
      <c r="AB1377" s="20">
        <v>191.239</v>
      </c>
      <c r="AC1377" s="19">
        <v>0</v>
      </c>
      <c r="AD1377" s="20">
        <v>0</v>
      </c>
      <c r="AE1377" s="20">
        <v>0</v>
      </c>
      <c r="AF1377" s="19">
        <v>0.819936</v>
      </c>
      <c r="AG1377" s="20">
        <v>0.00538752</v>
      </c>
      <c r="AH1377" s="20">
        <v>83.388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0.700711</v>
      </c>
      <c r="C1378" s="20">
        <v>20.4579</v>
      </c>
      <c r="D1378" s="20">
        <v>736.913</v>
      </c>
      <c r="E1378" s="19">
        <v>0.587478</v>
      </c>
      <c r="F1378" s="20">
        <v>0.0379191</v>
      </c>
      <c r="G1378" s="20">
        <v>857.661</v>
      </c>
      <c r="H1378" s="19">
        <v>0.887185</v>
      </c>
      <c r="I1378" s="20">
        <v>16.8873</v>
      </c>
      <c r="J1378" s="20">
        <v>821.917</v>
      </c>
      <c r="K1378" s="19">
        <v>0.86926</v>
      </c>
      <c r="L1378" s="20">
        <v>14.3655</v>
      </c>
      <c r="M1378" s="20">
        <v>416.153</v>
      </c>
      <c r="N1378" s="19">
        <v>0.705265</v>
      </c>
      <c r="O1378" s="20">
        <v>20.5533</v>
      </c>
      <c r="P1378" s="20">
        <v>738.751</v>
      </c>
      <c r="Q1378" s="19">
        <v>0.623928</v>
      </c>
      <c r="R1378" s="20">
        <v>0.573069</v>
      </c>
      <c r="S1378" s="20">
        <v>35.8515</v>
      </c>
      <c r="T1378" s="19">
        <v>0.955146</v>
      </c>
      <c r="U1378" s="20">
        <v>0.552889</v>
      </c>
      <c r="V1378" s="20">
        <v>96.2364</v>
      </c>
      <c r="W1378" s="19">
        <v>0.990358</v>
      </c>
      <c r="X1378" s="20">
        <v>0.642756</v>
      </c>
      <c r="Y1378" s="20">
        <v>36.6972</v>
      </c>
      <c r="Z1378" s="19">
        <v>0.918312</v>
      </c>
      <c r="AA1378" s="20">
        <v>0.00813471</v>
      </c>
      <c r="AB1378" s="20">
        <v>191.239</v>
      </c>
      <c r="AC1378" s="19">
        <v>0</v>
      </c>
      <c r="AD1378" s="20">
        <v>0</v>
      </c>
      <c r="AE1378" s="20">
        <v>0</v>
      </c>
      <c r="AF1378" s="19">
        <v>0.830865</v>
      </c>
      <c r="AG1378" s="20">
        <v>0.00538352</v>
      </c>
      <c r="AH1378" s="20">
        <v>83.388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0.716138</v>
      </c>
      <c r="C1379" s="20">
        <v>21.4086</v>
      </c>
      <c r="D1379" s="20">
        <v>737.283</v>
      </c>
      <c r="E1379" s="19">
        <v>0.584582</v>
      </c>
      <c r="F1379" s="20">
        <v>0.0377051</v>
      </c>
      <c r="G1379" s="20">
        <v>857.661</v>
      </c>
      <c r="H1379" s="19">
        <v>0.887556</v>
      </c>
      <c r="I1379" s="20">
        <v>16.9066</v>
      </c>
      <c r="J1379" s="20">
        <v>822.203</v>
      </c>
      <c r="K1379" s="19">
        <v>0.869551</v>
      </c>
      <c r="L1379" s="20">
        <v>14.3743</v>
      </c>
      <c r="M1379" s="20">
        <v>416.396</v>
      </c>
      <c r="N1379" s="19">
        <v>0.719739</v>
      </c>
      <c r="O1379" s="20">
        <v>21.4536</v>
      </c>
      <c r="P1379" s="20">
        <v>739.104</v>
      </c>
      <c r="Q1379" s="19">
        <v>0.624009</v>
      </c>
      <c r="R1379" s="20">
        <v>0.572053</v>
      </c>
      <c r="S1379" s="20">
        <v>35.8609</v>
      </c>
      <c r="T1379" s="19">
        <v>0.9551</v>
      </c>
      <c r="U1379" s="20">
        <v>0.552477</v>
      </c>
      <c r="V1379" s="20">
        <v>96.2455</v>
      </c>
      <c r="W1379" s="19">
        <v>0.99035</v>
      </c>
      <c r="X1379" s="20">
        <v>0.642285</v>
      </c>
      <c r="Y1379" s="20">
        <v>36.7079</v>
      </c>
      <c r="Z1379" s="19">
        <v>0.922146</v>
      </c>
      <c r="AA1379" s="20">
        <v>0.00816904</v>
      </c>
      <c r="AB1379" s="20">
        <v>191.239</v>
      </c>
      <c r="AC1379" s="19">
        <v>0</v>
      </c>
      <c r="AD1379" s="20">
        <v>0</v>
      </c>
      <c r="AE1379" s="20">
        <v>0</v>
      </c>
      <c r="AF1379" s="19">
        <v>0.836013</v>
      </c>
      <c r="AG1379" s="20">
        <v>0.00543647</v>
      </c>
      <c r="AH1379" s="20">
        <v>83.3881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0.718378</v>
      </c>
      <c r="C1380" s="20">
        <v>21.5154</v>
      </c>
      <c r="D1380" s="20">
        <v>737.635</v>
      </c>
      <c r="E1380" s="19">
        <v>0.586923</v>
      </c>
      <c r="F1380" s="20">
        <v>0.0378405</v>
      </c>
      <c r="G1380" s="20">
        <v>857.662</v>
      </c>
      <c r="H1380" s="19">
        <v>0.887953</v>
      </c>
      <c r="I1380" s="20">
        <v>16.9504</v>
      </c>
      <c r="J1380" s="20">
        <v>822.48</v>
      </c>
      <c r="K1380" s="19">
        <v>0.87025</v>
      </c>
      <c r="L1380" s="20">
        <v>14.4194</v>
      </c>
      <c r="M1380" s="20">
        <v>416.633</v>
      </c>
      <c r="N1380" s="19">
        <v>0.722503</v>
      </c>
      <c r="O1380" s="20">
        <v>21.5858</v>
      </c>
      <c r="P1380" s="20">
        <v>739.457</v>
      </c>
      <c r="Q1380" s="19">
        <v>0.623969</v>
      </c>
      <c r="R1380" s="20">
        <v>0.571676</v>
      </c>
      <c r="S1380" s="20">
        <v>35.8704</v>
      </c>
      <c r="T1380" s="19">
        <v>0.954868</v>
      </c>
      <c r="U1380" s="20">
        <v>0.552337</v>
      </c>
      <c r="V1380" s="20">
        <v>96.2548</v>
      </c>
      <c r="W1380" s="19">
        <v>0.990355</v>
      </c>
      <c r="X1380" s="20">
        <v>0.640598</v>
      </c>
      <c r="Y1380" s="20">
        <v>36.7186</v>
      </c>
      <c r="Z1380" s="19">
        <v>0.918393</v>
      </c>
      <c r="AA1380" s="20">
        <v>0.00814424</v>
      </c>
      <c r="AB1380" s="20">
        <v>191.239</v>
      </c>
      <c r="AC1380" s="19">
        <v>0</v>
      </c>
      <c r="AD1380" s="20">
        <v>0</v>
      </c>
      <c r="AE1380" s="20">
        <v>0</v>
      </c>
      <c r="AF1380" s="19">
        <v>0.846304</v>
      </c>
      <c r="AG1380" s="20">
        <v>0.0110505</v>
      </c>
      <c r="AH1380" s="20">
        <v>83.3882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0.719425</v>
      </c>
      <c r="C1381" s="20">
        <v>21.6146</v>
      </c>
      <c r="D1381" s="20">
        <v>737.982</v>
      </c>
      <c r="E1381" s="19">
        <v>0.586509</v>
      </c>
      <c r="F1381" s="20">
        <v>0.0378791</v>
      </c>
      <c r="G1381" s="20">
        <v>857.663</v>
      </c>
      <c r="H1381" s="19">
        <v>0.888364</v>
      </c>
      <c r="I1381" s="20">
        <v>16.9672</v>
      </c>
      <c r="J1381" s="20">
        <v>822.768</v>
      </c>
      <c r="K1381" s="19">
        <v>0.870877</v>
      </c>
      <c r="L1381" s="20">
        <v>14.4669</v>
      </c>
      <c r="M1381" s="20">
        <v>416.877</v>
      </c>
      <c r="N1381" s="19">
        <v>0.723866</v>
      </c>
      <c r="O1381" s="20">
        <v>21.6765</v>
      </c>
      <c r="P1381" s="20">
        <v>739.824</v>
      </c>
      <c r="Q1381" s="19">
        <v>0.623656</v>
      </c>
      <c r="R1381" s="20">
        <v>0.57129</v>
      </c>
      <c r="S1381" s="20">
        <v>35.8799</v>
      </c>
      <c r="T1381" s="19">
        <v>0.955321</v>
      </c>
      <c r="U1381" s="20">
        <v>0.551445</v>
      </c>
      <c r="V1381" s="20">
        <v>96.2638</v>
      </c>
      <c r="W1381" s="19">
        <v>0.990437</v>
      </c>
      <c r="X1381" s="20">
        <v>0.64188</v>
      </c>
      <c r="Y1381" s="20">
        <v>36.7293</v>
      </c>
      <c r="Z1381" s="19">
        <v>0.920714</v>
      </c>
      <c r="AA1381" s="20">
        <v>0.00811963</v>
      </c>
      <c r="AB1381" s="20">
        <v>191.239</v>
      </c>
      <c r="AC1381" s="19">
        <v>0</v>
      </c>
      <c r="AD1381" s="20">
        <v>0</v>
      </c>
      <c r="AE1381" s="20">
        <v>0</v>
      </c>
      <c r="AF1381" s="19">
        <v>0</v>
      </c>
      <c r="AG1381" s="20">
        <v>0</v>
      </c>
      <c r="AH1381" s="20">
        <v>83.3882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0.722806</v>
      </c>
      <c r="C1382" s="20">
        <v>21.7151</v>
      </c>
      <c r="D1382" s="20">
        <v>738.349</v>
      </c>
      <c r="E1382" s="19">
        <v>0.587634</v>
      </c>
      <c r="F1382" s="20">
        <v>0.0378943</v>
      </c>
      <c r="G1382" s="20">
        <v>857.663</v>
      </c>
      <c r="H1382" s="19">
        <v>0.889065</v>
      </c>
      <c r="I1382" s="20">
        <v>17.0059</v>
      </c>
      <c r="J1382" s="20">
        <v>823.042</v>
      </c>
      <c r="K1382" s="19">
        <v>0.871324</v>
      </c>
      <c r="L1382" s="20">
        <v>14.4726</v>
      </c>
      <c r="M1382" s="20">
        <v>417.114</v>
      </c>
      <c r="N1382" s="19">
        <v>0.72684</v>
      </c>
      <c r="O1382" s="20">
        <v>21.7687</v>
      </c>
      <c r="P1382" s="20">
        <v>740.18</v>
      </c>
      <c r="Q1382" s="19">
        <v>0.624997</v>
      </c>
      <c r="R1382" s="20">
        <v>0.571876</v>
      </c>
      <c r="S1382" s="20">
        <v>35.8896</v>
      </c>
      <c r="T1382" s="19">
        <v>0.956113</v>
      </c>
      <c r="U1382" s="20">
        <v>0.550075</v>
      </c>
      <c r="V1382" s="20">
        <v>96.273</v>
      </c>
      <c r="W1382" s="19">
        <v>0.990371</v>
      </c>
      <c r="X1382" s="20">
        <v>0.640937</v>
      </c>
      <c r="Y1382" s="20">
        <v>36.74</v>
      </c>
      <c r="Z1382" s="19">
        <v>0.920927</v>
      </c>
      <c r="AA1382" s="20">
        <v>0.00799751</v>
      </c>
      <c r="AB1382" s="20">
        <v>191.239</v>
      </c>
      <c r="AC1382" s="19">
        <v>0</v>
      </c>
      <c r="AD1382" s="20">
        <v>0</v>
      </c>
      <c r="AE1382" s="20">
        <v>0</v>
      </c>
      <c r="AF1382" s="19">
        <v>0.868347</v>
      </c>
      <c r="AG1382" s="20">
        <v>5.24386</v>
      </c>
      <c r="AH1382" s="20">
        <v>83.4234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0.72477</v>
      </c>
      <c r="C1383" s="20">
        <v>21.8152</v>
      </c>
      <c r="D1383" s="20">
        <v>738.718</v>
      </c>
      <c r="E1383" s="19">
        <v>0.585364</v>
      </c>
      <c r="F1383" s="20">
        <v>0.0377208</v>
      </c>
      <c r="G1383" s="20">
        <v>857.664</v>
      </c>
      <c r="H1383" s="19">
        <v>0.889319</v>
      </c>
      <c r="I1383" s="20">
        <v>17.0421</v>
      </c>
      <c r="J1383" s="20">
        <v>823.33</v>
      </c>
      <c r="K1383" s="19">
        <v>0.872037</v>
      </c>
      <c r="L1383" s="20">
        <v>14.5064</v>
      </c>
      <c r="M1383" s="20">
        <v>417.36</v>
      </c>
      <c r="N1383" s="19">
        <v>0.728769</v>
      </c>
      <c r="O1383" s="20">
        <v>21.8841</v>
      </c>
      <c r="P1383" s="20">
        <v>740.549</v>
      </c>
      <c r="Q1383" s="19">
        <v>0.625134</v>
      </c>
      <c r="R1383" s="20">
        <v>0.572032</v>
      </c>
      <c r="S1383" s="20">
        <v>35.8992</v>
      </c>
      <c r="T1383" s="19">
        <v>0.956233</v>
      </c>
      <c r="U1383" s="20">
        <v>0.550087</v>
      </c>
      <c r="V1383" s="20">
        <v>96.2822</v>
      </c>
      <c r="W1383" s="19">
        <v>0.990321</v>
      </c>
      <c r="X1383" s="20">
        <v>0.641168</v>
      </c>
      <c r="Y1383" s="20">
        <v>36.7507</v>
      </c>
      <c r="Z1383" s="19">
        <v>0.920674</v>
      </c>
      <c r="AA1383" s="20">
        <v>0.00795922</v>
      </c>
      <c r="AB1383" s="20">
        <v>191.24</v>
      </c>
      <c r="AC1383" s="19">
        <v>0</v>
      </c>
      <c r="AD1383" s="20">
        <v>0</v>
      </c>
      <c r="AE1383" s="20">
        <v>0</v>
      </c>
      <c r="AF1383" s="19">
        <v>0.872742</v>
      </c>
      <c r="AG1383" s="20">
        <v>5.38188</v>
      </c>
      <c r="AH1383" s="20">
        <v>83.5105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0.724384</v>
      </c>
      <c r="C1384" s="20">
        <v>21.9411</v>
      </c>
      <c r="D1384" s="20">
        <v>739.076</v>
      </c>
      <c r="E1384" s="19">
        <v>0.587142</v>
      </c>
      <c r="F1384" s="20">
        <v>0.0379802</v>
      </c>
      <c r="G1384" s="20">
        <v>857.665</v>
      </c>
      <c r="H1384" s="19">
        <v>0.889103</v>
      </c>
      <c r="I1384" s="20">
        <v>17.0932</v>
      </c>
      <c r="J1384" s="20">
        <v>823.619</v>
      </c>
      <c r="K1384" s="19">
        <v>0.87196</v>
      </c>
      <c r="L1384" s="20">
        <v>14.5502</v>
      </c>
      <c r="M1384" s="20">
        <v>417.598</v>
      </c>
      <c r="N1384" s="19">
        <v>0.728729</v>
      </c>
      <c r="O1384" s="20">
        <v>22.0064</v>
      </c>
      <c r="P1384" s="20">
        <v>740.909</v>
      </c>
      <c r="Q1384" s="19">
        <v>0.625623</v>
      </c>
      <c r="R1384" s="20">
        <v>0.575196</v>
      </c>
      <c r="S1384" s="20">
        <v>35.9084</v>
      </c>
      <c r="T1384" s="19">
        <v>0.956403</v>
      </c>
      <c r="U1384" s="20">
        <v>0.551405</v>
      </c>
      <c r="V1384" s="20">
        <v>96.2914</v>
      </c>
      <c r="W1384" s="19">
        <v>0.990362</v>
      </c>
      <c r="X1384" s="20">
        <v>0.643327</v>
      </c>
      <c r="Y1384" s="20">
        <v>36.7614</v>
      </c>
      <c r="Z1384" s="19">
        <v>0.919953</v>
      </c>
      <c r="AA1384" s="20">
        <v>0.00800643</v>
      </c>
      <c r="AB1384" s="20">
        <v>191.24</v>
      </c>
      <c r="AC1384" s="19">
        <v>0</v>
      </c>
      <c r="AD1384" s="20">
        <v>0</v>
      </c>
      <c r="AE1384" s="20">
        <v>0</v>
      </c>
      <c r="AF1384" s="19">
        <v>0.876068</v>
      </c>
      <c r="AG1384" s="20">
        <v>5.48616</v>
      </c>
      <c r="AH1384" s="20">
        <v>83.6009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0.724442</v>
      </c>
      <c r="C1385" s="20">
        <v>21.9985</v>
      </c>
      <c r="D1385" s="20">
        <v>739.448</v>
      </c>
      <c r="E1385" s="19">
        <v>0.586083</v>
      </c>
      <c r="F1385" s="20">
        <v>0.0379362</v>
      </c>
      <c r="G1385" s="20">
        <v>857.665</v>
      </c>
      <c r="H1385" s="19">
        <v>0.888685</v>
      </c>
      <c r="I1385" s="20">
        <v>17.0918</v>
      </c>
      <c r="J1385" s="20">
        <v>823.909</v>
      </c>
      <c r="K1385" s="19">
        <v>0.871561</v>
      </c>
      <c r="L1385" s="20">
        <v>14.5314</v>
      </c>
      <c r="M1385" s="20">
        <v>417.844</v>
      </c>
      <c r="N1385" s="19">
        <v>0.728635</v>
      </c>
      <c r="O1385" s="20">
        <v>22.0526</v>
      </c>
      <c r="P1385" s="20">
        <v>741.281</v>
      </c>
      <c r="Q1385" s="19">
        <v>0.624585</v>
      </c>
      <c r="R1385" s="20">
        <v>0.572392</v>
      </c>
      <c r="S1385" s="20">
        <v>35.9179</v>
      </c>
      <c r="T1385" s="19">
        <v>0.955777</v>
      </c>
      <c r="U1385" s="20">
        <v>0.551983</v>
      </c>
      <c r="V1385" s="20">
        <v>96.3006</v>
      </c>
      <c r="W1385" s="19">
        <v>0.990412</v>
      </c>
      <c r="X1385" s="20">
        <v>0.642246</v>
      </c>
      <c r="Y1385" s="20">
        <v>36.7722</v>
      </c>
      <c r="Z1385" s="19">
        <v>0.919717</v>
      </c>
      <c r="AA1385" s="20">
        <v>0.00798532</v>
      </c>
      <c r="AB1385" s="20">
        <v>191.24</v>
      </c>
      <c r="AC1385" s="19">
        <v>0</v>
      </c>
      <c r="AD1385" s="20">
        <v>0</v>
      </c>
      <c r="AE1385" s="20">
        <v>0</v>
      </c>
      <c r="AF1385" s="19">
        <v>0.875961</v>
      </c>
      <c r="AG1385" s="20">
        <v>5.48229</v>
      </c>
      <c r="AH1385" s="20">
        <v>83.6955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0.727227</v>
      </c>
      <c r="C1386" s="20">
        <v>22.1082</v>
      </c>
      <c r="D1386" s="20">
        <v>739.809</v>
      </c>
      <c r="E1386" s="19">
        <v>0.585814</v>
      </c>
      <c r="F1386" s="20">
        <v>0.0377569</v>
      </c>
      <c r="G1386" s="20">
        <v>857.666</v>
      </c>
      <c r="H1386" s="19">
        <v>0.889204</v>
      </c>
      <c r="I1386" s="20">
        <v>17.1076</v>
      </c>
      <c r="J1386" s="20">
        <v>824.189</v>
      </c>
      <c r="K1386" s="19">
        <v>0.871649</v>
      </c>
      <c r="L1386" s="20">
        <v>14.5582</v>
      </c>
      <c r="M1386" s="20">
        <v>418.078</v>
      </c>
      <c r="N1386" s="19">
        <v>0.731457</v>
      </c>
      <c r="O1386" s="20">
        <v>22.1799</v>
      </c>
      <c r="P1386" s="20">
        <v>741.644</v>
      </c>
      <c r="Q1386" s="19">
        <v>0.624061</v>
      </c>
      <c r="R1386" s="20">
        <v>0.572063</v>
      </c>
      <c r="S1386" s="20">
        <v>35.9275</v>
      </c>
      <c r="T1386" s="19">
        <v>0.955251</v>
      </c>
      <c r="U1386" s="20">
        <v>0.552021</v>
      </c>
      <c r="V1386" s="20">
        <v>96.3098</v>
      </c>
      <c r="W1386" s="19">
        <v>0.990391</v>
      </c>
      <c r="X1386" s="20">
        <v>0.640726</v>
      </c>
      <c r="Y1386" s="20">
        <v>36.7827</v>
      </c>
      <c r="Z1386" s="19">
        <v>0.920147</v>
      </c>
      <c r="AA1386" s="20">
        <v>0.00800904</v>
      </c>
      <c r="AB1386" s="20">
        <v>191.24</v>
      </c>
      <c r="AC1386" s="19">
        <v>0</v>
      </c>
      <c r="AD1386" s="20">
        <v>0</v>
      </c>
      <c r="AE1386" s="20">
        <v>0</v>
      </c>
      <c r="AF1386" s="19">
        <v>0.874605</v>
      </c>
      <c r="AG1386" s="20">
        <v>5.46907</v>
      </c>
      <c r="AH1386" s="20">
        <v>83.7847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0.728071</v>
      </c>
      <c r="C1387" s="20">
        <v>22.1705</v>
      </c>
      <c r="D1387" s="20">
        <v>740.184</v>
      </c>
      <c r="E1387" s="19">
        <v>0.586496</v>
      </c>
      <c r="F1387" s="20">
        <v>0.037812</v>
      </c>
      <c r="G1387" s="20">
        <v>857.667</v>
      </c>
      <c r="H1387" s="19">
        <v>0.889573</v>
      </c>
      <c r="I1387" s="20">
        <v>17.1167</v>
      </c>
      <c r="J1387" s="20">
        <v>824.469</v>
      </c>
      <c r="K1387" s="19">
        <v>0.871879</v>
      </c>
      <c r="L1387" s="20">
        <v>14.5228</v>
      </c>
      <c r="M1387" s="20">
        <v>418.324</v>
      </c>
      <c r="N1387" s="19">
        <v>0.732496</v>
      </c>
      <c r="O1387" s="20">
        <v>22.2356</v>
      </c>
      <c r="P1387" s="20">
        <v>742.014</v>
      </c>
      <c r="Q1387" s="19">
        <v>0.623799</v>
      </c>
      <c r="R1387" s="20">
        <v>0.570256</v>
      </c>
      <c r="S1387" s="20">
        <v>35.9373</v>
      </c>
      <c r="T1387" s="19">
        <v>0.955224</v>
      </c>
      <c r="U1387" s="20">
        <v>0.550319</v>
      </c>
      <c r="V1387" s="20">
        <v>96.3189</v>
      </c>
      <c r="W1387" s="19">
        <v>0.990253</v>
      </c>
      <c r="X1387" s="20">
        <v>0.64084</v>
      </c>
      <c r="Y1387" s="20">
        <v>36.7934</v>
      </c>
      <c r="Z1387" s="19">
        <v>0.921541</v>
      </c>
      <c r="AA1387" s="20">
        <v>0.00798839</v>
      </c>
      <c r="AB1387" s="20">
        <v>191.24</v>
      </c>
      <c r="AC1387" s="19">
        <v>0</v>
      </c>
      <c r="AD1387" s="20">
        <v>0</v>
      </c>
      <c r="AE1387" s="20">
        <v>0</v>
      </c>
      <c r="AF1387" s="19">
        <v>0.875563</v>
      </c>
      <c r="AG1387" s="20">
        <v>5.49276</v>
      </c>
      <c r="AH1387" s="20">
        <v>83.876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0.728663</v>
      </c>
      <c r="C1388" s="20">
        <v>22.2773</v>
      </c>
      <c r="D1388" s="20">
        <v>740.554</v>
      </c>
      <c r="E1388" s="19">
        <v>0.587458</v>
      </c>
      <c r="F1388" s="20">
        <v>0.0381185</v>
      </c>
      <c r="G1388" s="20">
        <v>857.667</v>
      </c>
      <c r="H1388" s="19">
        <v>0.889235</v>
      </c>
      <c r="I1388" s="20">
        <v>17.1364</v>
      </c>
      <c r="J1388" s="20">
        <v>824.759</v>
      </c>
      <c r="K1388" s="19">
        <v>0.871603</v>
      </c>
      <c r="L1388" s="20">
        <v>14.5659</v>
      </c>
      <c r="M1388" s="20">
        <v>418.571</v>
      </c>
      <c r="N1388" s="19">
        <v>0.732807</v>
      </c>
      <c r="O1388" s="20">
        <v>22.3472</v>
      </c>
      <c r="P1388" s="20">
        <v>742.392</v>
      </c>
      <c r="Q1388" s="19">
        <v>0.624772</v>
      </c>
      <c r="R1388" s="20">
        <v>0.575129</v>
      </c>
      <c r="S1388" s="20">
        <v>35.9465</v>
      </c>
      <c r="T1388" s="19">
        <v>0.955408</v>
      </c>
      <c r="U1388" s="20">
        <v>0.551724</v>
      </c>
      <c r="V1388" s="20">
        <v>96.3281</v>
      </c>
      <c r="W1388" s="19">
        <v>0.990376</v>
      </c>
      <c r="X1388" s="20">
        <v>0.643812</v>
      </c>
      <c r="Y1388" s="20">
        <v>36.8041</v>
      </c>
      <c r="Z1388" s="19">
        <v>0.766106</v>
      </c>
      <c r="AA1388" s="20">
        <v>0.0107299</v>
      </c>
      <c r="AB1388" s="20">
        <v>191.24</v>
      </c>
      <c r="AC1388" s="19">
        <v>0</v>
      </c>
      <c r="AD1388" s="20">
        <v>0</v>
      </c>
      <c r="AE1388" s="20">
        <v>0</v>
      </c>
      <c r="AF1388" s="19">
        <v>0.875189</v>
      </c>
      <c r="AG1388" s="20">
        <v>5.55566</v>
      </c>
      <c r="AH1388" s="20">
        <v>83.9666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0.732317</v>
      </c>
      <c r="C1389" s="20">
        <v>22.4154</v>
      </c>
      <c r="D1389" s="20">
        <v>740.921</v>
      </c>
      <c r="E1389" s="19">
        <v>0.585006</v>
      </c>
      <c r="F1389" s="20">
        <v>0.0376096</v>
      </c>
      <c r="G1389" s="20">
        <v>857.668</v>
      </c>
      <c r="H1389" s="19">
        <v>0.888871</v>
      </c>
      <c r="I1389" s="20">
        <v>16.9733</v>
      </c>
      <c r="J1389" s="20">
        <v>825.049</v>
      </c>
      <c r="K1389" s="19">
        <v>0.872221</v>
      </c>
      <c r="L1389" s="20">
        <v>14.5785</v>
      </c>
      <c r="M1389" s="20">
        <v>418.818</v>
      </c>
      <c r="N1389" s="19">
        <v>0.736135</v>
      </c>
      <c r="O1389" s="20">
        <v>22.4756</v>
      </c>
      <c r="P1389" s="20">
        <v>742.759</v>
      </c>
      <c r="Q1389" s="19">
        <v>0.624717</v>
      </c>
      <c r="R1389" s="20">
        <v>0.573077</v>
      </c>
      <c r="S1389" s="20">
        <v>35.9564</v>
      </c>
      <c r="T1389" s="19">
        <v>0.956501</v>
      </c>
      <c r="U1389" s="20">
        <v>0.551654</v>
      </c>
      <c r="V1389" s="20">
        <v>96.3373</v>
      </c>
      <c r="W1389" s="19">
        <v>0.990388</v>
      </c>
      <c r="X1389" s="20">
        <v>0.64199</v>
      </c>
      <c r="Y1389" s="20">
        <v>36.8148</v>
      </c>
      <c r="Z1389" s="19">
        <v>0.837096</v>
      </c>
      <c r="AA1389" s="20">
        <v>0.00681615</v>
      </c>
      <c r="AB1389" s="20">
        <v>191.278</v>
      </c>
      <c r="AC1389" s="19">
        <v>0</v>
      </c>
      <c r="AD1389" s="20">
        <v>0</v>
      </c>
      <c r="AE1389" s="20">
        <v>0</v>
      </c>
      <c r="AF1389" s="19">
        <v>0.878466</v>
      </c>
      <c r="AG1389" s="20">
        <v>5.5273</v>
      </c>
      <c r="AH1389" s="20">
        <v>84.0619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0.734408</v>
      </c>
      <c r="C1390" s="20">
        <v>22.5197</v>
      </c>
      <c r="D1390" s="20">
        <v>741.301</v>
      </c>
      <c r="E1390" s="19">
        <v>0.587877</v>
      </c>
      <c r="F1390" s="20">
        <v>0.0377369</v>
      </c>
      <c r="G1390" s="20">
        <v>857.668</v>
      </c>
      <c r="H1390" s="19">
        <v>0.886544</v>
      </c>
      <c r="I1390" s="20">
        <v>16.5578</v>
      </c>
      <c r="J1390" s="20">
        <v>825.319</v>
      </c>
      <c r="K1390" s="19">
        <v>0.872965</v>
      </c>
      <c r="L1390" s="20">
        <v>14.6092</v>
      </c>
      <c r="M1390" s="20">
        <v>419.057</v>
      </c>
      <c r="N1390" s="19">
        <v>0.738286</v>
      </c>
      <c r="O1390" s="20">
        <v>22.5818</v>
      </c>
      <c r="P1390" s="20">
        <v>743.14</v>
      </c>
      <c r="Q1390" s="19">
        <v>0.624341</v>
      </c>
      <c r="R1390" s="20">
        <v>0.572178</v>
      </c>
      <c r="S1390" s="20">
        <v>35.9658</v>
      </c>
      <c r="T1390" s="19">
        <v>0.956026</v>
      </c>
      <c r="U1390" s="20">
        <v>0.55142</v>
      </c>
      <c r="V1390" s="20">
        <v>96.3465</v>
      </c>
      <c r="W1390" s="19">
        <v>0.990364</v>
      </c>
      <c r="X1390" s="20">
        <v>0.641628</v>
      </c>
      <c r="Y1390" s="20">
        <v>36.8257</v>
      </c>
      <c r="Z1390" s="19">
        <v>0.840409</v>
      </c>
      <c r="AA1390" s="20">
        <v>0.00688959</v>
      </c>
      <c r="AB1390" s="20">
        <v>191.278</v>
      </c>
      <c r="AC1390" s="19">
        <v>0</v>
      </c>
      <c r="AD1390" s="20">
        <v>0</v>
      </c>
      <c r="AE1390" s="20">
        <v>0</v>
      </c>
      <c r="AF1390" s="19">
        <v>0.873385</v>
      </c>
      <c r="AG1390" s="20">
        <v>5.43498</v>
      </c>
      <c r="AH1390" s="20">
        <v>84.1534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0.734251</v>
      </c>
      <c r="C1391" s="20">
        <v>22.5718</v>
      </c>
      <c r="D1391" s="20">
        <v>741.671</v>
      </c>
      <c r="E1391" s="19">
        <v>0.586457</v>
      </c>
      <c r="F1391" s="20">
        <v>0.037727</v>
      </c>
      <c r="G1391" s="20">
        <v>857.669</v>
      </c>
      <c r="H1391" s="19">
        <v>0.882003</v>
      </c>
      <c r="I1391" s="20">
        <v>15.9681</v>
      </c>
      <c r="J1391" s="20">
        <v>825.586</v>
      </c>
      <c r="K1391" s="19">
        <v>0.872234</v>
      </c>
      <c r="L1391" s="20">
        <v>14.5553</v>
      </c>
      <c r="M1391" s="20">
        <v>419.296</v>
      </c>
      <c r="N1391" s="19">
        <v>0.738323</v>
      </c>
      <c r="O1391" s="20">
        <v>22.6394</v>
      </c>
      <c r="P1391" s="20">
        <v>743.511</v>
      </c>
      <c r="Q1391" s="19">
        <v>0.62641</v>
      </c>
      <c r="R1391" s="20">
        <v>0.57455</v>
      </c>
      <c r="S1391" s="20">
        <v>35.9755</v>
      </c>
      <c r="T1391" s="19">
        <v>0.955485</v>
      </c>
      <c r="U1391" s="20">
        <v>0.549496</v>
      </c>
      <c r="V1391" s="20">
        <v>96.3557</v>
      </c>
      <c r="W1391" s="19">
        <v>0.990359</v>
      </c>
      <c r="X1391" s="20">
        <v>0.641934</v>
      </c>
      <c r="Y1391" s="20">
        <v>36.8362</v>
      </c>
      <c r="Z1391" s="19">
        <v>0.917176</v>
      </c>
      <c r="AA1391" s="20">
        <v>0.00793235</v>
      </c>
      <c r="AB1391" s="20">
        <v>191.278</v>
      </c>
      <c r="AC1391" s="19">
        <v>0</v>
      </c>
      <c r="AD1391" s="20">
        <v>0</v>
      </c>
      <c r="AE1391" s="20">
        <v>0</v>
      </c>
      <c r="AF1391" s="19">
        <v>0.874946</v>
      </c>
      <c r="AG1391" s="20">
        <v>5.44943</v>
      </c>
      <c r="AH1391" s="20">
        <v>84.2427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0.735792</v>
      </c>
      <c r="C1392" s="20">
        <v>22.6996</v>
      </c>
      <c r="D1392" s="20">
        <v>742.054</v>
      </c>
      <c r="E1392" s="19">
        <v>0.587117</v>
      </c>
      <c r="F1392" s="20">
        <v>0.0376191</v>
      </c>
      <c r="G1392" s="20">
        <v>857.67</v>
      </c>
      <c r="H1392" s="19">
        <v>0.876846</v>
      </c>
      <c r="I1392" s="20">
        <v>15.3362</v>
      </c>
      <c r="J1392" s="20">
        <v>825.86</v>
      </c>
      <c r="K1392" s="19">
        <v>0.87258</v>
      </c>
      <c r="L1392" s="20">
        <v>14.5863</v>
      </c>
      <c r="M1392" s="20">
        <v>419.543</v>
      </c>
      <c r="N1392" s="19">
        <v>0.739798</v>
      </c>
      <c r="O1392" s="20">
        <v>22.7507</v>
      </c>
      <c r="P1392" s="20">
        <v>743.896</v>
      </c>
      <c r="Q1392" s="19">
        <v>0.624943</v>
      </c>
      <c r="R1392" s="20">
        <v>0.571558</v>
      </c>
      <c r="S1392" s="20">
        <v>35.9848</v>
      </c>
      <c r="T1392" s="19">
        <v>0.955999</v>
      </c>
      <c r="U1392" s="20">
        <v>0.549896</v>
      </c>
      <c r="V1392" s="20">
        <v>96.3648</v>
      </c>
      <c r="W1392" s="19">
        <v>0.990368</v>
      </c>
      <c r="X1392" s="20">
        <v>0.641018</v>
      </c>
      <c r="Y1392" s="20">
        <v>36.8469</v>
      </c>
      <c r="Z1392" s="19">
        <v>0.764568</v>
      </c>
      <c r="AA1392" s="20">
        <v>0.0107296</v>
      </c>
      <c r="AB1392" s="20">
        <v>191.278</v>
      </c>
      <c r="AC1392" s="19">
        <v>0</v>
      </c>
      <c r="AD1392" s="20">
        <v>0</v>
      </c>
      <c r="AE1392" s="20">
        <v>0</v>
      </c>
      <c r="AF1392" s="19">
        <v>0.871656</v>
      </c>
      <c r="AG1392" s="20">
        <v>5.43257</v>
      </c>
      <c r="AH1392" s="20">
        <v>84.3331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0.74992</v>
      </c>
      <c r="C1393" s="20">
        <v>22.6448</v>
      </c>
      <c r="D1393" s="20">
        <v>742.438</v>
      </c>
      <c r="E1393" s="19">
        <v>0.588115</v>
      </c>
      <c r="F1393" s="20">
        <v>0.0368078</v>
      </c>
      <c r="G1393" s="20">
        <v>857.67</v>
      </c>
      <c r="H1393" s="19">
        <v>0.874652</v>
      </c>
      <c r="I1393" s="20">
        <v>14.4717</v>
      </c>
      <c r="J1393" s="20">
        <v>826.105</v>
      </c>
      <c r="K1393" s="19">
        <v>0.877358</v>
      </c>
      <c r="L1393" s="20">
        <v>14.5528</v>
      </c>
      <c r="M1393" s="20">
        <v>419.79</v>
      </c>
      <c r="N1393" s="19">
        <v>0.753717</v>
      </c>
      <c r="O1393" s="20">
        <v>22.6962</v>
      </c>
      <c r="P1393" s="20">
        <v>744.28</v>
      </c>
      <c r="Q1393" s="19">
        <v>0.630261</v>
      </c>
      <c r="R1393" s="20">
        <v>0.570037</v>
      </c>
      <c r="S1393" s="20">
        <v>35.9943</v>
      </c>
      <c r="T1393" s="19">
        <v>0.960718</v>
      </c>
      <c r="U1393" s="20">
        <v>0.545101</v>
      </c>
      <c r="V1393" s="20">
        <v>96.3739</v>
      </c>
      <c r="W1393" s="19">
        <v>0.989917</v>
      </c>
      <c r="X1393" s="20">
        <v>0.632236</v>
      </c>
      <c r="Y1393" s="20">
        <v>36.8575</v>
      </c>
      <c r="Z1393" s="19">
        <v>0.85193</v>
      </c>
      <c r="AA1393" s="20">
        <v>4.01011</v>
      </c>
      <c r="AB1393" s="20">
        <v>191.34</v>
      </c>
      <c r="AC1393" s="19">
        <v>0</v>
      </c>
      <c r="AD1393" s="20">
        <v>0</v>
      </c>
      <c r="AE1393" s="20">
        <v>0</v>
      </c>
      <c r="AF1393" s="19">
        <v>0.883578</v>
      </c>
      <c r="AG1393" s="20">
        <v>5.47315</v>
      </c>
      <c r="AH1393" s="20">
        <v>84.4222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0.756699</v>
      </c>
      <c r="C1394" s="20">
        <v>22.6663</v>
      </c>
      <c r="D1394" s="20">
        <v>742.809</v>
      </c>
      <c r="E1394" s="19">
        <v>0.610517</v>
      </c>
      <c r="F1394" s="20">
        <v>0.0365269</v>
      </c>
      <c r="G1394" s="20">
        <v>857.671</v>
      </c>
      <c r="H1394" s="19">
        <v>0.609631</v>
      </c>
      <c r="I1394" s="20">
        <v>0.0406636</v>
      </c>
      <c r="J1394" s="20">
        <v>826.283</v>
      </c>
      <c r="K1394" s="19">
        <v>0.879147</v>
      </c>
      <c r="L1394" s="20">
        <v>14.5366</v>
      </c>
      <c r="M1394" s="20">
        <v>420.024</v>
      </c>
      <c r="N1394" s="19">
        <v>0.760702</v>
      </c>
      <c r="O1394" s="20">
        <v>22.7291</v>
      </c>
      <c r="P1394" s="20">
        <v>744.653</v>
      </c>
      <c r="Q1394" s="19">
        <v>0.633518</v>
      </c>
      <c r="R1394" s="20">
        <v>0.568103</v>
      </c>
      <c r="S1394" s="20">
        <v>36.0038</v>
      </c>
      <c r="T1394" s="19">
        <v>0.962777</v>
      </c>
      <c r="U1394" s="20">
        <v>0.543371</v>
      </c>
      <c r="V1394" s="20">
        <v>96.3829</v>
      </c>
      <c r="W1394" s="19">
        <v>0.989595</v>
      </c>
      <c r="X1394" s="20">
        <v>0.626876</v>
      </c>
      <c r="Y1394" s="20">
        <v>36.8681</v>
      </c>
      <c r="Z1394" s="19">
        <v>0.844692</v>
      </c>
      <c r="AA1394" s="20">
        <v>3.78506</v>
      </c>
      <c r="AB1394" s="20">
        <v>191.407</v>
      </c>
      <c r="AC1394" s="19">
        <v>0</v>
      </c>
      <c r="AD1394" s="20">
        <v>0</v>
      </c>
      <c r="AE1394" s="20">
        <v>0</v>
      </c>
      <c r="AF1394" s="19">
        <v>0.887191</v>
      </c>
      <c r="AG1394" s="20">
        <v>5.52291</v>
      </c>
      <c r="AH1394" s="20">
        <v>84.5174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0.757209</v>
      </c>
      <c r="C1395" s="20">
        <v>22.6234</v>
      </c>
      <c r="D1395" s="20">
        <v>743.193</v>
      </c>
      <c r="E1395" s="19">
        <v>0.609086</v>
      </c>
      <c r="F1395" s="20">
        <v>0.0363678</v>
      </c>
      <c r="G1395" s="20">
        <v>857.672</v>
      </c>
      <c r="H1395" s="19">
        <v>0.616144</v>
      </c>
      <c r="I1395" s="20">
        <v>0.0411405</v>
      </c>
      <c r="J1395" s="20">
        <v>826.284</v>
      </c>
      <c r="K1395" s="19">
        <v>0.878642</v>
      </c>
      <c r="L1395" s="20">
        <v>14.4402</v>
      </c>
      <c r="M1395" s="20">
        <v>420.269</v>
      </c>
      <c r="N1395" s="19">
        <v>0.7611</v>
      </c>
      <c r="O1395" s="20">
        <v>22.681</v>
      </c>
      <c r="P1395" s="20">
        <v>745.031</v>
      </c>
      <c r="Q1395" s="19">
        <v>0.63276</v>
      </c>
      <c r="R1395" s="20">
        <v>0.566737</v>
      </c>
      <c r="S1395" s="20">
        <v>36.0132</v>
      </c>
      <c r="T1395" s="19">
        <v>0.963099</v>
      </c>
      <c r="U1395" s="20">
        <v>0.544546</v>
      </c>
      <c r="V1395" s="20">
        <v>96.3922</v>
      </c>
      <c r="W1395" s="19">
        <v>0.989638</v>
      </c>
      <c r="X1395" s="20">
        <v>0.626208</v>
      </c>
      <c r="Y1395" s="20">
        <v>36.8784</v>
      </c>
      <c r="Z1395" s="19">
        <v>0.837141</v>
      </c>
      <c r="AA1395" s="20">
        <v>3.61244</v>
      </c>
      <c r="AB1395" s="20">
        <v>191.469</v>
      </c>
      <c r="AC1395" s="19">
        <v>0</v>
      </c>
      <c r="AD1395" s="20">
        <v>0</v>
      </c>
      <c r="AE1395" s="20">
        <v>0</v>
      </c>
      <c r="AF1395" s="19">
        <v>0.885712</v>
      </c>
      <c r="AG1395" s="20">
        <v>5.43766</v>
      </c>
      <c r="AH1395" s="20">
        <v>84.6088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0.758057</v>
      </c>
      <c r="C1396" s="20">
        <v>22.7218</v>
      </c>
      <c r="D1396" s="20">
        <v>743.565</v>
      </c>
      <c r="E1396" s="19">
        <v>0.609437</v>
      </c>
      <c r="F1396" s="20">
        <v>0.0365322</v>
      </c>
      <c r="G1396" s="20">
        <v>857.672</v>
      </c>
      <c r="H1396" s="19">
        <v>0.616732</v>
      </c>
      <c r="I1396" s="20">
        <v>0.0411906</v>
      </c>
      <c r="J1396" s="20">
        <v>826.285</v>
      </c>
      <c r="K1396" s="19">
        <v>0.878554</v>
      </c>
      <c r="L1396" s="20">
        <v>14.4516</v>
      </c>
      <c r="M1396" s="20">
        <v>420.506</v>
      </c>
      <c r="N1396" s="19">
        <v>0.761904</v>
      </c>
      <c r="O1396" s="20">
        <v>22.7756</v>
      </c>
      <c r="P1396" s="20">
        <v>745.403</v>
      </c>
      <c r="Q1396" s="19">
        <v>0.634095</v>
      </c>
      <c r="R1396" s="20">
        <v>0.569968</v>
      </c>
      <c r="S1396" s="20">
        <v>36.0227</v>
      </c>
      <c r="T1396" s="19">
        <v>0.963278</v>
      </c>
      <c r="U1396" s="20">
        <v>0.544856</v>
      </c>
      <c r="V1396" s="20">
        <v>96.4011</v>
      </c>
      <c r="W1396" s="19">
        <v>0.98965</v>
      </c>
      <c r="X1396" s="20">
        <v>0.628042</v>
      </c>
      <c r="Y1396" s="20">
        <v>36.8888</v>
      </c>
      <c r="Z1396" s="19">
        <v>0.831648</v>
      </c>
      <c r="AA1396" s="20">
        <v>3.52359</v>
      </c>
      <c r="AB1396" s="20">
        <v>191.527</v>
      </c>
      <c r="AC1396" s="19">
        <v>0</v>
      </c>
      <c r="AD1396" s="20">
        <v>0</v>
      </c>
      <c r="AE1396" s="20">
        <v>0</v>
      </c>
      <c r="AF1396" s="19">
        <v>0.884571</v>
      </c>
      <c r="AG1396" s="20">
        <v>5.40328</v>
      </c>
      <c r="AH1396" s="20">
        <v>84.6975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0.757254</v>
      </c>
      <c r="C1397" s="20">
        <v>22.682</v>
      </c>
      <c r="D1397" s="20">
        <v>743.93</v>
      </c>
      <c r="E1397" s="19">
        <v>0.609471</v>
      </c>
      <c r="F1397" s="20">
        <v>0.0363479</v>
      </c>
      <c r="G1397" s="20">
        <v>857.673</v>
      </c>
      <c r="H1397" s="19">
        <v>0.615232</v>
      </c>
      <c r="I1397" s="20">
        <v>0.0411749</v>
      </c>
      <c r="J1397" s="20">
        <v>826.285</v>
      </c>
      <c r="K1397" s="19">
        <v>0.877814</v>
      </c>
      <c r="L1397" s="20">
        <v>14.4039</v>
      </c>
      <c r="M1397" s="20">
        <v>420.751</v>
      </c>
      <c r="N1397" s="19">
        <v>0.761229</v>
      </c>
      <c r="O1397" s="20">
        <v>22.7566</v>
      </c>
      <c r="P1397" s="20">
        <v>745.789</v>
      </c>
      <c r="Q1397" s="19">
        <v>0.632499</v>
      </c>
      <c r="R1397" s="20">
        <v>0.566403</v>
      </c>
      <c r="S1397" s="20">
        <v>36.0323</v>
      </c>
      <c r="T1397" s="19">
        <v>0.962606</v>
      </c>
      <c r="U1397" s="20">
        <v>0.543503</v>
      </c>
      <c r="V1397" s="20">
        <v>96.4103</v>
      </c>
      <c r="W1397" s="19">
        <v>0.989609</v>
      </c>
      <c r="X1397" s="20">
        <v>0.625902</v>
      </c>
      <c r="Y1397" s="20">
        <v>36.8993</v>
      </c>
      <c r="Z1397" s="19">
        <v>0.82809</v>
      </c>
      <c r="AA1397" s="20">
        <v>3.47227</v>
      </c>
      <c r="AB1397" s="20">
        <v>191.585</v>
      </c>
      <c r="AC1397" s="19">
        <v>0</v>
      </c>
      <c r="AD1397" s="20">
        <v>0</v>
      </c>
      <c r="AE1397" s="20">
        <v>0</v>
      </c>
      <c r="AF1397" s="19">
        <v>0.88414</v>
      </c>
      <c r="AG1397" s="20">
        <v>5.40222</v>
      </c>
      <c r="AH1397" s="20">
        <v>84.7861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0.757501</v>
      </c>
      <c r="C1398" s="20">
        <v>22.7328</v>
      </c>
      <c r="D1398" s="20">
        <v>744.315</v>
      </c>
      <c r="E1398" s="19">
        <v>0.609466</v>
      </c>
      <c r="F1398" s="20">
        <v>0.0364843</v>
      </c>
      <c r="G1398" s="20">
        <v>857.673</v>
      </c>
      <c r="H1398" s="19">
        <v>0.615046</v>
      </c>
      <c r="I1398" s="20">
        <v>0.0411972</v>
      </c>
      <c r="J1398" s="20">
        <v>826.286</v>
      </c>
      <c r="K1398" s="19">
        <v>0.877674</v>
      </c>
      <c r="L1398" s="20">
        <v>14.3766</v>
      </c>
      <c r="M1398" s="20">
        <v>420.987</v>
      </c>
      <c r="N1398" s="19">
        <v>0.761588</v>
      </c>
      <c r="O1398" s="20">
        <v>22.7924</v>
      </c>
      <c r="P1398" s="20">
        <v>746.162</v>
      </c>
      <c r="Q1398" s="19">
        <v>0.632073</v>
      </c>
      <c r="R1398" s="20">
        <v>0.565113</v>
      </c>
      <c r="S1398" s="20">
        <v>36.0416</v>
      </c>
      <c r="T1398" s="19">
        <v>0.962531</v>
      </c>
      <c r="U1398" s="20">
        <v>0.543282</v>
      </c>
      <c r="V1398" s="20">
        <v>96.4191</v>
      </c>
      <c r="W1398" s="19">
        <v>0.989704</v>
      </c>
      <c r="X1398" s="20">
        <v>0.626743</v>
      </c>
      <c r="Y1398" s="20">
        <v>36.9099</v>
      </c>
      <c r="Z1398" s="19">
        <v>0.826527</v>
      </c>
      <c r="AA1398" s="20">
        <v>3.44038</v>
      </c>
      <c r="AB1398" s="20">
        <v>191.642</v>
      </c>
      <c r="AC1398" s="19">
        <v>0</v>
      </c>
      <c r="AD1398" s="20">
        <v>0</v>
      </c>
      <c r="AE1398" s="20">
        <v>0</v>
      </c>
      <c r="AF1398" s="19">
        <v>0.88315</v>
      </c>
      <c r="AG1398" s="20">
        <v>5.3781</v>
      </c>
      <c r="AH1398" s="20">
        <v>84.8806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0.756599</v>
      </c>
      <c r="C1399" s="20">
        <v>22.8177</v>
      </c>
      <c r="D1399" s="20">
        <v>744.688</v>
      </c>
      <c r="E1399" s="19">
        <v>0.609995</v>
      </c>
      <c r="F1399" s="20">
        <v>0.0365537</v>
      </c>
      <c r="G1399" s="20">
        <v>857.674</v>
      </c>
      <c r="H1399" s="19">
        <v>0.613199</v>
      </c>
      <c r="I1399" s="20">
        <v>0.041218</v>
      </c>
      <c r="J1399" s="20">
        <v>826.287</v>
      </c>
      <c r="K1399" s="19">
        <v>0.87671</v>
      </c>
      <c r="L1399" s="20">
        <v>14.3848</v>
      </c>
      <c r="M1399" s="20">
        <v>421.231</v>
      </c>
      <c r="N1399" s="19">
        <v>0.760428</v>
      </c>
      <c r="O1399" s="20">
        <v>22.8858</v>
      </c>
      <c r="P1399" s="20">
        <v>746.549</v>
      </c>
      <c r="Q1399" s="19">
        <v>0.632933</v>
      </c>
      <c r="R1399" s="20">
        <v>0.569402</v>
      </c>
      <c r="S1399" s="20">
        <v>36.0511</v>
      </c>
      <c r="T1399" s="19">
        <v>0.961679</v>
      </c>
      <c r="U1399" s="20">
        <v>0.544506</v>
      </c>
      <c r="V1399" s="20">
        <v>96.4285</v>
      </c>
      <c r="W1399" s="19">
        <v>0.989687</v>
      </c>
      <c r="X1399" s="20">
        <v>0.628943</v>
      </c>
      <c r="Y1399" s="20">
        <v>36.9204</v>
      </c>
      <c r="Z1399" s="19">
        <v>0.824497</v>
      </c>
      <c r="AA1399" s="20">
        <v>3.42726</v>
      </c>
      <c r="AB1399" s="20">
        <v>191.701</v>
      </c>
      <c r="AC1399" s="19">
        <v>0</v>
      </c>
      <c r="AD1399" s="20">
        <v>0</v>
      </c>
      <c r="AE1399" s="20">
        <v>0</v>
      </c>
      <c r="AF1399" s="19">
        <v>0.882662</v>
      </c>
      <c r="AG1399" s="20">
        <v>5.37342</v>
      </c>
      <c r="AH1399" s="20">
        <v>84.9683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0.756671</v>
      </c>
      <c r="C1400" s="20">
        <v>22.89</v>
      </c>
      <c r="D1400" s="20">
        <v>745.076</v>
      </c>
      <c r="E1400" s="19">
        <v>0.60904</v>
      </c>
      <c r="F1400" s="20">
        <v>0.0366988</v>
      </c>
      <c r="G1400" s="20">
        <v>857.675</v>
      </c>
      <c r="H1400" s="19">
        <v>0.609713</v>
      </c>
      <c r="I1400" s="20">
        <v>0.0412663</v>
      </c>
      <c r="J1400" s="20">
        <v>826.287</v>
      </c>
      <c r="K1400" s="19">
        <v>0.876805</v>
      </c>
      <c r="L1400" s="20">
        <v>14.3962</v>
      </c>
      <c r="M1400" s="20">
        <v>421.467</v>
      </c>
      <c r="N1400" s="19">
        <v>0.760247</v>
      </c>
      <c r="O1400" s="20">
        <v>22.9395</v>
      </c>
      <c r="P1400" s="20">
        <v>746.925</v>
      </c>
      <c r="Q1400" s="19">
        <v>0.633374</v>
      </c>
      <c r="R1400" s="20">
        <v>0.570953</v>
      </c>
      <c r="S1400" s="20">
        <v>36.0607</v>
      </c>
      <c r="T1400" s="19">
        <v>0.961613</v>
      </c>
      <c r="U1400" s="20">
        <v>0.544724</v>
      </c>
      <c r="V1400" s="20">
        <v>96.4376</v>
      </c>
      <c r="W1400" s="19">
        <v>0.989735</v>
      </c>
      <c r="X1400" s="20">
        <v>0.62984</v>
      </c>
      <c r="Y1400" s="20">
        <v>36.9307</v>
      </c>
      <c r="Z1400" s="19">
        <v>0.823387</v>
      </c>
      <c r="AA1400" s="20">
        <v>3.40943</v>
      </c>
      <c r="AB1400" s="20">
        <v>191.758</v>
      </c>
      <c r="AC1400" s="19">
        <v>0</v>
      </c>
      <c r="AD1400" s="20">
        <v>0</v>
      </c>
      <c r="AE1400" s="20">
        <v>0</v>
      </c>
      <c r="AF1400" s="19">
        <v>0.883158</v>
      </c>
      <c r="AG1400" s="20">
        <v>5.40629</v>
      </c>
      <c r="AH1400" s="20">
        <v>85.0565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0.757986</v>
      </c>
      <c r="C1401" s="20">
        <v>22.9329</v>
      </c>
      <c r="D1401" s="20">
        <v>745.464</v>
      </c>
      <c r="E1401" s="19">
        <v>0.611402</v>
      </c>
      <c r="F1401" s="20">
        <v>0.036839</v>
      </c>
      <c r="G1401" s="20">
        <v>857.675</v>
      </c>
      <c r="H1401" s="19">
        <v>0.611101</v>
      </c>
      <c r="I1401" s="20">
        <v>0.041293</v>
      </c>
      <c r="J1401" s="20">
        <v>826.288</v>
      </c>
      <c r="K1401" s="19">
        <v>0.876759</v>
      </c>
      <c r="L1401" s="20">
        <v>14.3761</v>
      </c>
      <c r="M1401" s="20">
        <v>421.711</v>
      </c>
      <c r="N1401" s="19">
        <v>0.76205</v>
      </c>
      <c r="O1401" s="20">
        <v>22.9942</v>
      </c>
      <c r="P1401" s="20">
        <v>747.314</v>
      </c>
      <c r="Q1401" s="19">
        <v>0.632983</v>
      </c>
      <c r="R1401" s="20">
        <v>0.569598</v>
      </c>
      <c r="S1401" s="20">
        <v>36.0702</v>
      </c>
      <c r="T1401" s="19">
        <v>0.96201</v>
      </c>
      <c r="U1401" s="20">
        <v>0.544369</v>
      </c>
      <c r="V1401" s="20">
        <v>96.4466</v>
      </c>
      <c r="W1401" s="19">
        <v>0.989715</v>
      </c>
      <c r="X1401" s="20">
        <v>0.629635</v>
      </c>
      <c r="Y1401" s="20">
        <v>36.9412</v>
      </c>
      <c r="Z1401" s="19">
        <v>0.822363</v>
      </c>
      <c r="AA1401" s="20">
        <v>3.40151</v>
      </c>
      <c r="AB1401" s="20">
        <v>191.814</v>
      </c>
      <c r="AC1401" s="19">
        <v>0</v>
      </c>
      <c r="AD1401" s="20">
        <v>0</v>
      </c>
      <c r="AE1401" s="20">
        <v>0</v>
      </c>
      <c r="AF1401" s="19">
        <v>0.882721</v>
      </c>
      <c r="AG1401" s="20">
        <v>5.39289</v>
      </c>
      <c r="AH1401" s="20">
        <v>85.1466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0.756309</v>
      </c>
      <c r="C1402" s="20">
        <v>22.9868</v>
      </c>
      <c r="D1402" s="20">
        <v>745.84</v>
      </c>
      <c r="E1402" s="19">
        <v>0.610323</v>
      </c>
      <c r="F1402" s="20">
        <v>0.0367884</v>
      </c>
      <c r="G1402" s="20">
        <v>857.676</v>
      </c>
      <c r="H1402" s="19">
        <v>0.609877</v>
      </c>
      <c r="I1402" s="20">
        <v>0.0413317</v>
      </c>
      <c r="J1402" s="20">
        <v>826.289</v>
      </c>
      <c r="K1402" s="19">
        <v>0.87626</v>
      </c>
      <c r="L1402" s="20">
        <v>14.4155</v>
      </c>
      <c r="M1402" s="20">
        <v>421.946</v>
      </c>
      <c r="N1402" s="19">
        <v>0.760218</v>
      </c>
      <c r="O1402" s="20">
        <v>23.0392</v>
      </c>
      <c r="P1402" s="20">
        <v>747.691</v>
      </c>
      <c r="Q1402" s="19">
        <v>0.631472</v>
      </c>
      <c r="R1402" s="20">
        <v>0.568593</v>
      </c>
      <c r="S1402" s="20">
        <v>36.0795</v>
      </c>
      <c r="T1402" s="19">
        <v>0.961381</v>
      </c>
      <c r="U1402" s="20">
        <v>0.54382</v>
      </c>
      <c r="V1402" s="20">
        <v>96.4556</v>
      </c>
      <c r="W1402" s="19">
        <v>0.989865</v>
      </c>
      <c r="X1402" s="20">
        <v>0.631276</v>
      </c>
      <c r="Y1402" s="20">
        <v>36.9517</v>
      </c>
      <c r="Z1402" s="19">
        <v>0.821079</v>
      </c>
      <c r="AA1402" s="20">
        <v>3.38443</v>
      </c>
      <c r="AB1402" s="20">
        <v>191.87</v>
      </c>
      <c r="AC1402" s="19">
        <v>0</v>
      </c>
      <c r="AD1402" s="20">
        <v>0</v>
      </c>
      <c r="AE1402" s="20">
        <v>0</v>
      </c>
      <c r="AF1402" s="19">
        <v>0.88225</v>
      </c>
      <c r="AG1402" s="20">
        <v>5.38306</v>
      </c>
      <c r="AH1402" s="20">
        <v>85.2348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0.757609</v>
      </c>
      <c r="C1403" s="20">
        <v>23.02</v>
      </c>
      <c r="D1403" s="20">
        <v>746.23</v>
      </c>
      <c r="E1403" s="19">
        <v>0.609299</v>
      </c>
      <c r="F1403" s="20">
        <v>0.0366496</v>
      </c>
      <c r="G1403" s="20">
        <v>857.676</v>
      </c>
      <c r="H1403" s="19">
        <v>0.609761</v>
      </c>
      <c r="I1403" s="20">
        <v>0.0412805</v>
      </c>
      <c r="J1403" s="20">
        <v>826.289</v>
      </c>
      <c r="K1403" s="19">
        <v>0.876401</v>
      </c>
      <c r="L1403" s="20">
        <v>14.3744</v>
      </c>
      <c r="M1403" s="20">
        <v>422.19</v>
      </c>
      <c r="N1403" s="19">
        <v>0.761465</v>
      </c>
      <c r="O1403" s="20">
        <v>23.0679</v>
      </c>
      <c r="P1403" s="20">
        <v>748.082</v>
      </c>
      <c r="Q1403" s="19">
        <v>0.632561</v>
      </c>
      <c r="R1403" s="20">
        <v>0.570162</v>
      </c>
      <c r="S1403" s="20">
        <v>36.089</v>
      </c>
      <c r="T1403" s="19">
        <v>0.961308</v>
      </c>
      <c r="U1403" s="20">
        <v>0.544119</v>
      </c>
      <c r="V1403" s="20">
        <v>96.4646</v>
      </c>
      <c r="W1403" s="19">
        <v>0.989774</v>
      </c>
      <c r="X1403" s="20">
        <v>0.629603</v>
      </c>
      <c r="Y1403" s="20">
        <v>36.9622</v>
      </c>
      <c r="Z1403" s="19">
        <v>0.821221</v>
      </c>
      <c r="AA1403" s="20">
        <v>3.37635</v>
      </c>
      <c r="AB1403" s="20">
        <v>191.926</v>
      </c>
      <c r="AC1403" s="19">
        <v>0</v>
      </c>
      <c r="AD1403" s="20">
        <v>0</v>
      </c>
      <c r="AE1403" s="20">
        <v>0</v>
      </c>
      <c r="AF1403" s="19">
        <v>0.883723</v>
      </c>
      <c r="AG1403" s="20">
        <v>5.42108</v>
      </c>
      <c r="AH1403" s="20">
        <v>85.3278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0.759186</v>
      </c>
      <c r="C1404" s="20">
        <v>23.1165</v>
      </c>
      <c r="D1404" s="20">
        <v>746.608</v>
      </c>
      <c r="E1404" s="19">
        <v>0.610529</v>
      </c>
      <c r="F1404" s="20">
        <v>0.0366999</v>
      </c>
      <c r="G1404" s="20">
        <v>857.677</v>
      </c>
      <c r="H1404" s="19">
        <v>0.612182</v>
      </c>
      <c r="I1404" s="20">
        <v>0.0412498</v>
      </c>
      <c r="J1404" s="20">
        <v>826.29</v>
      </c>
      <c r="K1404" s="19">
        <v>0.876411</v>
      </c>
      <c r="L1404" s="20">
        <v>14.3804</v>
      </c>
      <c r="M1404" s="20">
        <v>422.426</v>
      </c>
      <c r="N1404" s="19">
        <v>0.762975</v>
      </c>
      <c r="O1404" s="20">
        <v>23.169</v>
      </c>
      <c r="P1404" s="20">
        <v>748.461</v>
      </c>
      <c r="Q1404" s="19">
        <v>0.631277</v>
      </c>
      <c r="R1404" s="20">
        <v>0.567609</v>
      </c>
      <c r="S1404" s="20">
        <v>36.0985</v>
      </c>
      <c r="T1404" s="19">
        <v>0.961861</v>
      </c>
      <c r="U1404" s="20">
        <v>0.545524</v>
      </c>
      <c r="V1404" s="20">
        <v>96.4739</v>
      </c>
      <c r="W1404" s="19">
        <v>0.989791</v>
      </c>
      <c r="X1404" s="20">
        <v>0.630572</v>
      </c>
      <c r="Y1404" s="20">
        <v>36.9727</v>
      </c>
      <c r="Z1404" s="19">
        <v>0.821607</v>
      </c>
      <c r="AA1404" s="20">
        <v>3.37945</v>
      </c>
      <c r="AB1404" s="20">
        <v>191.984</v>
      </c>
      <c r="AC1404" s="19">
        <v>0</v>
      </c>
      <c r="AD1404" s="20">
        <v>0</v>
      </c>
      <c r="AE1404" s="20">
        <v>0</v>
      </c>
      <c r="AF1404" s="19">
        <v>0.884237</v>
      </c>
      <c r="AG1404" s="20">
        <v>5.43869</v>
      </c>
      <c r="AH1404" s="20">
        <v>85.4184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0.758369</v>
      </c>
      <c r="C1405" s="20">
        <v>23.1556</v>
      </c>
      <c r="D1405" s="20">
        <v>746.999</v>
      </c>
      <c r="E1405" s="19">
        <v>0.610331</v>
      </c>
      <c r="F1405" s="20">
        <v>0.0368162</v>
      </c>
      <c r="G1405" s="20">
        <v>857.678</v>
      </c>
      <c r="H1405" s="19">
        <v>0.612473</v>
      </c>
      <c r="I1405" s="20">
        <v>0.0412184</v>
      </c>
      <c r="J1405" s="20">
        <v>826.291</v>
      </c>
      <c r="K1405" s="19">
        <v>0.87584</v>
      </c>
      <c r="L1405" s="20">
        <v>14.356</v>
      </c>
      <c r="M1405" s="20">
        <v>422.673</v>
      </c>
      <c r="N1405" s="19">
        <v>0.762413</v>
      </c>
      <c r="O1405" s="20">
        <v>23.2102</v>
      </c>
      <c r="P1405" s="20">
        <v>748.853</v>
      </c>
      <c r="Q1405" s="19">
        <v>0.631941</v>
      </c>
      <c r="R1405" s="20">
        <v>0.570051</v>
      </c>
      <c r="S1405" s="20">
        <v>36.108</v>
      </c>
      <c r="T1405" s="19">
        <v>0.961534</v>
      </c>
      <c r="U1405" s="20">
        <v>0.54509</v>
      </c>
      <c r="V1405" s="20">
        <v>96.4828</v>
      </c>
      <c r="W1405" s="19">
        <v>0.989921</v>
      </c>
      <c r="X1405" s="20">
        <v>0.631134</v>
      </c>
      <c r="Y1405" s="20">
        <v>36.9832</v>
      </c>
      <c r="Z1405" s="19">
        <v>0.821463</v>
      </c>
      <c r="AA1405" s="20">
        <v>3.37154</v>
      </c>
      <c r="AB1405" s="20">
        <v>192.04</v>
      </c>
      <c r="AC1405" s="19">
        <v>0</v>
      </c>
      <c r="AD1405" s="20">
        <v>0</v>
      </c>
      <c r="AE1405" s="20">
        <v>0</v>
      </c>
      <c r="AF1405" s="19">
        <v>0.883938</v>
      </c>
      <c r="AG1405" s="20">
        <v>5.4227</v>
      </c>
      <c r="AH1405" s="20">
        <v>85.5074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0.758399</v>
      </c>
      <c r="C1406" s="20">
        <v>23.1442</v>
      </c>
      <c r="D1406" s="20">
        <v>747.385</v>
      </c>
      <c r="E1406" s="19">
        <v>0.608454</v>
      </c>
      <c r="F1406" s="20">
        <v>0.0366619</v>
      </c>
      <c r="G1406" s="20">
        <v>857.678</v>
      </c>
      <c r="H1406" s="19">
        <v>0.610571</v>
      </c>
      <c r="I1406" s="20">
        <v>0.0411617</v>
      </c>
      <c r="J1406" s="20">
        <v>826.292</v>
      </c>
      <c r="K1406" s="19">
        <v>0.875628</v>
      </c>
      <c r="L1406" s="20">
        <v>14.3513</v>
      </c>
      <c r="M1406" s="20">
        <v>422.908</v>
      </c>
      <c r="N1406" s="19">
        <v>0.76235</v>
      </c>
      <c r="O1406" s="20">
        <v>23.2066</v>
      </c>
      <c r="P1406" s="20">
        <v>749.24</v>
      </c>
      <c r="Q1406" s="19">
        <v>0.632117</v>
      </c>
      <c r="R1406" s="20">
        <v>0.570361</v>
      </c>
      <c r="S1406" s="20">
        <v>36.1176</v>
      </c>
      <c r="T1406" s="19">
        <v>0.960543</v>
      </c>
      <c r="U1406" s="20">
        <v>0.544909</v>
      </c>
      <c r="V1406" s="20">
        <v>96.492</v>
      </c>
      <c r="W1406" s="19">
        <v>0.989851</v>
      </c>
      <c r="X1406" s="20">
        <v>0.630171</v>
      </c>
      <c r="Y1406" s="20">
        <v>36.9937</v>
      </c>
      <c r="Z1406" s="19">
        <v>0.819719</v>
      </c>
      <c r="AA1406" s="20">
        <v>3.35748</v>
      </c>
      <c r="AB1406" s="20">
        <v>192.095</v>
      </c>
      <c r="AC1406" s="19">
        <v>0</v>
      </c>
      <c r="AD1406" s="20">
        <v>0</v>
      </c>
      <c r="AE1406" s="20">
        <v>0</v>
      </c>
      <c r="AF1406" s="19">
        <v>0.882419</v>
      </c>
      <c r="AG1406" s="20">
        <v>5.38252</v>
      </c>
      <c r="AH1406" s="20">
        <v>85.5975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0.758689</v>
      </c>
      <c r="C1407" s="20">
        <v>23.1789</v>
      </c>
      <c r="D1407" s="20">
        <v>747.765</v>
      </c>
      <c r="E1407" s="19">
        <v>0.607686</v>
      </c>
      <c r="F1407" s="20">
        <v>0.0367408</v>
      </c>
      <c r="G1407" s="20">
        <v>857.679</v>
      </c>
      <c r="H1407" s="19">
        <v>0.611077</v>
      </c>
      <c r="I1407" s="20">
        <v>0.0411172</v>
      </c>
      <c r="J1407" s="20">
        <v>826.292</v>
      </c>
      <c r="K1407" s="19">
        <v>0.875472</v>
      </c>
      <c r="L1407" s="20">
        <v>14.3308</v>
      </c>
      <c r="M1407" s="20">
        <v>423.143</v>
      </c>
      <c r="N1407" s="19">
        <v>0.762443</v>
      </c>
      <c r="O1407" s="20">
        <v>23.2384</v>
      </c>
      <c r="P1407" s="20">
        <v>749.62</v>
      </c>
      <c r="Q1407" s="19">
        <v>0.631647</v>
      </c>
      <c r="R1407" s="20">
        <v>0.569099</v>
      </c>
      <c r="S1407" s="20">
        <v>36.1268</v>
      </c>
      <c r="T1407" s="19">
        <v>0.96128</v>
      </c>
      <c r="U1407" s="20">
        <v>0.545265</v>
      </c>
      <c r="V1407" s="20">
        <v>96.501</v>
      </c>
      <c r="W1407" s="19">
        <v>0.989818</v>
      </c>
      <c r="X1407" s="20">
        <v>0.630409</v>
      </c>
      <c r="Y1407" s="20">
        <v>37.0042</v>
      </c>
      <c r="Z1407" s="19">
        <v>0.820484</v>
      </c>
      <c r="AA1407" s="20">
        <v>3.36393</v>
      </c>
      <c r="AB1407" s="20">
        <v>192.15</v>
      </c>
      <c r="AC1407" s="19">
        <v>0</v>
      </c>
      <c r="AD1407" s="20">
        <v>0</v>
      </c>
      <c r="AE1407" s="20">
        <v>0</v>
      </c>
      <c r="AF1407" s="19">
        <v>0.881863</v>
      </c>
      <c r="AG1407" s="20">
        <v>5.36127</v>
      </c>
      <c r="AH1407" s="20">
        <v>85.6853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0.758831</v>
      </c>
      <c r="C1408" s="20">
        <v>23.2224</v>
      </c>
      <c r="D1408" s="20">
        <v>748.158</v>
      </c>
      <c r="E1408" s="19">
        <v>0.610256</v>
      </c>
      <c r="F1408" s="20">
        <v>0.0368993</v>
      </c>
      <c r="G1408" s="20">
        <v>857.68</v>
      </c>
      <c r="H1408" s="19">
        <v>0.610007</v>
      </c>
      <c r="I1408" s="20">
        <v>0.0410993</v>
      </c>
      <c r="J1408" s="20">
        <v>826.293</v>
      </c>
      <c r="K1408" s="19">
        <v>0.875474</v>
      </c>
      <c r="L1408" s="20">
        <v>14.316</v>
      </c>
      <c r="M1408" s="20">
        <v>423.386</v>
      </c>
      <c r="N1408" s="19">
        <v>0.762474</v>
      </c>
      <c r="O1408" s="20">
        <v>23.2848</v>
      </c>
      <c r="P1408" s="20">
        <v>750.015</v>
      </c>
      <c r="Q1408" s="19">
        <v>0.631404</v>
      </c>
      <c r="R1408" s="20">
        <v>0.568348</v>
      </c>
      <c r="S1408" s="20">
        <v>36.1364</v>
      </c>
      <c r="T1408" s="19">
        <v>0.96076</v>
      </c>
      <c r="U1408" s="20">
        <v>0.544971</v>
      </c>
      <c r="V1408" s="20">
        <v>96.51</v>
      </c>
      <c r="W1408" s="19">
        <v>0.989806</v>
      </c>
      <c r="X1408" s="20">
        <v>0.630117</v>
      </c>
      <c r="Y1408" s="20">
        <v>37.0147</v>
      </c>
      <c r="Z1408" s="19">
        <v>0.818139</v>
      </c>
      <c r="AA1408" s="20">
        <v>3.35993</v>
      </c>
      <c r="AB1408" s="20">
        <v>192.209</v>
      </c>
      <c r="AC1408" s="19">
        <v>0</v>
      </c>
      <c r="AD1408" s="20">
        <v>0</v>
      </c>
      <c r="AE1408" s="20">
        <v>0</v>
      </c>
      <c r="AF1408" s="19">
        <v>0.865283</v>
      </c>
      <c r="AG1408" s="20">
        <v>4.84604</v>
      </c>
      <c r="AH1408" s="20">
        <v>85.7768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0.7616</v>
      </c>
      <c r="C1409" s="20">
        <v>23.3508</v>
      </c>
      <c r="D1409" s="20">
        <v>748.54</v>
      </c>
      <c r="E1409" s="19">
        <v>0.608825</v>
      </c>
      <c r="F1409" s="20">
        <v>0.0366986</v>
      </c>
      <c r="G1409" s="20">
        <v>857.68</v>
      </c>
      <c r="H1409" s="19">
        <v>0.61344</v>
      </c>
      <c r="I1409" s="20">
        <v>0.0413664</v>
      </c>
      <c r="J1409" s="20">
        <v>826.294</v>
      </c>
      <c r="K1409" s="19">
        <v>0.875945</v>
      </c>
      <c r="L1409" s="20">
        <v>14.3461</v>
      </c>
      <c r="M1409" s="20">
        <v>423.621</v>
      </c>
      <c r="N1409" s="19">
        <v>0.765668</v>
      </c>
      <c r="O1409" s="20">
        <v>23.4005</v>
      </c>
      <c r="P1409" s="20">
        <v>750.397</v>
      </c>
      <c r="Q1409" s="19">
        <v>0.630914</v>
      </c>
      <c r="R1409" s="20">
        <v>0.567267</v>
      </c>
      <c r="S1409" s="20">
        <v>36.1461</v>
      </c>
      <c r="T1409" s="19">
        <v>0.961416</v>
      </c>
      <c r="U1409" s="20">
        <v>0.545136</v>
      </c>
      <c r="V1409" s="20">
        <v>96.5191</v>
      </c>
      <c r="W1409" s="19">
        <v>0.989785</v>
      </c>
      <c r="X1409" s="20">
        <v>0.630199</v>
      </c>
      <c r="Y1409" s="20">
        <v>37.0252</v>
      </c>
      <c r="Z1409" s="19">
        <v>0.812249</v>
      </c>
      <c r="AA1409" s="20">
        <v>3.37284</v>
      </c>
      <c r="AB1409" s="20">
        <v>192.264</v>
      </c>
      <c r="AC1409" s="19">
        <v>0</v>
      </c>
      <c r="AD1409" s="20">
        <v>0</v>
      </c>
      <c r="AE1409" s="20">
        <v>0</v>
      </c>
      <c r="AF1409" s="19">
        <v>0.850705</v>
      </c>
      <c r="AG1409" s="20">
        <v>0.00537645</v>
      </c>
      <c r="AH1409" s="20">
        <v>85.7821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0.761452</v>
      </c>
      <c r="C1410" s="20">
        <v>23.4052</v>
      </c>
      <c r="D1410" s="20">
        <v>748.936</v>
      </c>
      <c r="E1410" s="19">
        <v>0.608915</v>
      </c>
      <c r="F1410" s="20">
        <v>0.0367061</v>
      </c>
      <c r="G1410" s="20">
        <v>857.681</v>
      </c>
      <c r="H1410" s="19">
        <v>0.608194</v>
      </c>
      <c r="I1410" s="20">
        <v>0.0410051</v>
      </c>
      <c r="J1410" s="20">
        <v>826.294</v>
      </c>
      <c r="K1410" s="19">
        <v>0.875343</v>
      </c>
      <c r="L1410" s="20">
        <v>14.3252</v>
      </c>
      <c r="M1410" s="20">
        <v>423.864</v>
      </c>
      <c r="N1410" s="19">
        <v>0.765242</v>
      </c>
      <c r="O1410" s="20">
        <v>23.4715</v>
      </c>
      <c r="P1410" s="20">
        <v>750.794</v>
      </c>
      <c r="Q1410" s="19">
        <v>0.631578</v>
      </c>
      <c r="R1410" s="20">
        <v>0.569123</v>
      </c>
      <c r="S1410" s="20">
        <v>36.1556</v>
      </c>
      <c r="T1410" s="19">
        <v>0.960503</v>
      </c>
      <c r="U1410" s="20">
        <v>0.545382</v>
      </c>
      <c r="V1410" s="20">
        <v>96.5282</v>
      </c>
      <c r="W1410" s="19">
        <v>0.989792</v>
      </c>
      <c r="X1410" s="20">
        <v>0.631269</v>
      </c>
      <c r="Y1410" s="20">
        <v>37.0358</v>
      </c>
      <c r="Z1410" s="19">
        <v>0.812763</v>
      </c>
      <c r="AA1410" s="20">
        <v>3.36645</v>
      </c>
      <c r="AB1410" s="20">
        <v>192.32</v>
      </c>
      <c r="AC1410" s="19">
        <v>0</v>
      </c>
      <c r="AD1410" s="20">
        <v>0</v>
      </c>
      <c r="AE1410" s="20">
        <v>0</v>
      </c>
      <c r="AF1410" s="19">
        <v>0.818107</v>
      </c>
      <c r="AG1410" s="20">
        <v>0.00520757</v>
      </c>
      <c r="AH1410" s="20">
        <v>85.7821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0.763223</v>
      </c>
      <c r="C1411" s="20">
        <v>23.4284</v>
      </c>
      <c r="D1411" s="20">
        <v>749.32</v>
      </c>
      <c r="E1411" s="19">
        <v>0.609883</v>
      </c>
      <c r="F1411" s="20">
        <v>0.0365999</v>
      </c>
      <c r="G1411" s="20">
        <v>857.681</v>
      </c>
      <c r="H1411" s="19">
        <v>0.609577</v>
      </c>
      <c r="I1411" s="20">
        <v>0.0411051</v>
      </c>
      <c r="J1411" s="20">
        <v>826.295</v>
      </c>
      <c r="K1411" s="19">
        <v>0.875701</v>
      </c>
      <c r="L1411" s="20">
        <v>14.3217</v>
      </c>
      <c r="M1411" s="20">
        <v>424.103</v>
      </c>
      <c r="N1411" s="19">
        <v>0.767035</v>
      </c>
      <c r="O1411" s="20">
        <v>23.4962</v>
      </c>
      <c r="P1411" s="20">
        <v>751.179</v>
      </c>
      <c r="Q1411" s="19">
        <v>0.63192</v>
      </c>
      <c r="R1411" s="20">
        <v>0.567977</v>
      </c>
      <c r="S1411" s="20">
        <v>36.1649</v>
      </c>
      <c r="T1411" s="19">
        <v>0.960762</v>
      </c>
      <c r="U1411" s="20">
        <v>0.54358</v>
      </c>
      <c r="V1411" s="20">
        <v>96.5373</v>
      </c>
      <c r="W1411" s="19">
        <v>0.989762</v>
      </c>
      <c r="X1411" s="20">
        <v>0.629409</v>
      </c>
      <c r="Y1411" s="20">
        <v>37.0463</v>
      </c>
      <c r="Z1411" s="19">
        <v>0.813173</v>
      </c>
      <c r="AA1411" s="20">
        <v>3.36857</v>
      </c>
      <c r="AB1411" s="20">
        <v>192.376</v>
      </c>
      <c r="AC1411" s="19">
        <v>0</v>
      </c>
      <c r="AD1411" s="20">
        <v>0</v>
      </c>
      <c r="AE1411" s="20">
        <v>0</v>
      </c>
      <c r="AF1411" s="19">
        <v>0</v>
      </c>
      <c r="AG1411" s="20">
        <v>0</v>
      </c>
      <c r="AH1411" s="20">
        <v>85.7822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0.761497</v>
      </c>
      <c r="C1412" s="20">
        <v>23.5177</v>
      </c>
      <c r="D1412" s="20">
        <v>749.717</v>
      </c>
      <c r="E1412" s="19">
        <v>0.609926</v>
      </c>
      <c r="F1412" s="20">
        <v>0.0368041</v>
      </c>
      <c r="G1412" s="20">
        <v>857.682</v>
      </c>
      <c r="H1412" s="19">
        <v>0.609678</v>
      </c>
      <c r="I1412" s="20">
        <v>0.0411459</v>
      </c>
      <c r="J1412" s="20">
        <v>826.296</v>
      </c>
      <c r="K1412" s="19">
        <v>0.874837</v>
      </c>
      <c r="L1412" s="20">
        <v>14.3219</v>
      </c>
      <c r="M1412" s="20">
        <v>424.346</v>
      </c>
      <c r="N1412" s="19">
        <v>0.765033</v>
      </c>
      <c r="O1412" s="20">
        <v>23.5911</v>
      </c>
      <c r="P1412" s="20">
        <v>751.571</v>
      </c>
      <c r="Q1412" s="19">
        <v>0.631189</v>
      </c>
      <c r="R1412" s="20">
        <v>0.568783</v>
      </c>
      <c r="S1412" s="20">
        <v>36.1744</v>
      </c>
      <c r="T1412" s="19">
        <v>0.958852</v>
      </c>
      <c r="U1412" s="20">
        <v>0.544403</v>
      </c>
      <c r="V1412" s="20">
        <v>96.5464</v>
      </c>
      <c r="W1412" s="19">
        <v>0.989796</v>
      </c>
      <c r="X1412" s="20">
        <v>0.631012</v>
      </c>
      <c r="Y1412" s="20">
        <v>37.0568</v>
      </c>
      <c r="Z1412" s="19">
        <v>0.812429</v>
      </c>
      <c r="AA1412" s="20">
        <v>3.37611</v>
      </c>
      <c r="AB1412" s="20">
        <v>192.431</v>
      </c>
      <c r="AC1412" s="19">
        <v>0</v>
      </c>
      <c r="AD1412" s="20">
        <v>0</v>
      </c>
      <c r="AE1412" s="20">
        <v>0</v>
      </c>
      <c r="AF1412" s="19">
        <v>0.835586</v>
      </c>
      <c r="AG1412" s="20">
        <v>0.00535414</v>
      </c>
      <c r="AH1412" s="20">
        <v>85.7822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0.761004</v>
      </c>
      <c r="C1413" s="20">
        <v>23.5761</v>
      </c>
      <c r="D1413" s="20">
        <v>750.11</v>
      </c>
      <c r="E1413" s="19">
        <v>0.610454</v>
      </c>
      <c r="F1413" s="20">
        <v>0.0369064</v>
      </c>
      <c r="G1413" s="20">
        <v>857.683</v>
      </c>
      <c r="H1413" s="19">
        <v>0.605603</v>
      </c>
      <c r="I1413" s="20">
        <v>0.0409874</v>
      </c>
      <c r="J1413" s="20">
        <v>826.296</v>
      </c>
      <c r="K1413" s="19">
        <v>0.874515</v>
      </c>
      <c r="L1413" s="20">
        <v>14.3168</v>
      </c>
      <c r="M1413" s="20">
        <v>424.58</v>
      </c>
      <c r="N1413" s="19">
        <v>0.765079</v>
      </c>
      <c r="O1413" s="20">
        <v>23.6432</v>
      </c>
      <c r="P1413" s="20">
        <v>751.971</v>
      </c>
      <c r="Q1413" s="19">
        <v>0.630071</v>
      </c>
      <c r="R1413" s="20">
        <v>0.568449</v>
      </c>
      <c r="S1413" s="20">
        <v>36.1839</v>
      </c>
      <c r="T1413" s="19">
        <v>0.959883</v>
      </c>
      <c r="U1413" s="20">
        <v>0.544179</v>
      </c>
      <c r="V1413" s="20">
        <v>96.5554</v>
      </c>
      <c r="W1413" s="19">
        <v>0.98997</v>
      </c>
      <c r="X1413" s="20">
        <v>0.631432</v>
      </c>
      <c r="Y1413" s="20">
        <v>37.0673</v>
      </c>
      <c r="Z1413" s="19">
        <v>0.812309</v>
      </c>
      <c r="AA1413" s="20">
        <v>3.37752</v>
      </c>
      <c r="AB1413" s="20">
        <v>192.487</v>
      </c>
      <c r="AC1413" s="19">
        <v>0</v>
      </c>
      <c r="AD1413" s="20">
        <v>0</v>
      </c>
      <c r="AE1413" s="20">
        <v>0</v>
      </c>
      <c r="AF1413" s="19">
        <v>0.826351</v>
      </c>
      <c r="AG1413" s="20">
        <v>0.00530502</v>
      </c>
      <c r="AH1413" s="20">
        <v>85.7823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0.761475</v>
      </c>
      <c r="C1414" s="20">
        <v>23.6701</v>
      </c>
      <c r="D1414" s="20">
        <v>750.497</v>
      </c>
      <c r="E1414" s="19">
        <v>0.607428</v>
      </c>
      <c r="F1414" s="20">
        <v>0.0367791</v>
      </c>
      <c r="G1414" s="20">
        <v>857.683</v>
      </c>
      <c r="H1414" s="19">
        <v>0.608907</v>
      </c>
      <c r="I1414" s="20">
        <v>0.0412607</v>
      </c>
      <c r="J1414" s="20">
        <v>826.297</v>
      </c>
      <c r="K1414" s="19">
        <v>0.874423</v>
      </c>
      <c r="L1414" s="20">
        <v>14.3018</v>
      </c>
      <c r="M1414" s="20">
        <v>424.823</v>
      </c>
      <c r="N1414" s="19">
        <v>0.766326</v>
      </c>
      <c r="O1414" s="20">
        <v>23.7339</v>
      </c>
      <c r="P1414" s="20">
        <v>752.373</v>
      </c>
      <c r="Q1414" s="19">
        <v>0.631409</v>
      </c>
      <c r="R1414" s="20">
        <v>0.571499</v>
      </c>
      <c r="S1414" s="20">
        <v>36.1934</v>
      </c>
      <c r="T1414" s="19">
        <v>0.959646</v>
      </c>
      <c r="U1414" s="20">
        <v>0.545816</v>
      </c>
      <c r="V1414" s="20">
        <v>96.5645</v>
      </c>
      <c r="W1414" s="19">
        <v>0.989909</v>
      </c>
      <c r="X1414" s="20">
        <v>0.632772</v>
      </c>
      <c r="Y1414" s="20">
        <v>37.078</v>
      </c>
      <c r="Z1414" s="19">
        <v>0.811511</v>
      </c>
      <c r="AA1414" s="20">
        <v>3.37592</v>
      </c>
      <c r="AB1414" s="20">
        <v>192.543</v>
      </c>
      <c r="AC1414" s="19">
        <v>0</v>
      </c>
      <c r="AD1414" s="20">
        <v>0</v>
      </c>
      <c r="AE1414" s="20">
        <v>0</v>
      </c>
      <c r="AF1414" s="19">
        <v>0.793901</v>
      </c>
      <c r="AG1414" s="20">
        <v>0.00527941</v>
      </c>
      <c r="AH1414" s="20">
        <v>85.7823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0.762192</v>
      </c>
      <c r="C1415" s="20">
        <v>23.7411</v>
      </c>
      <c r="D1415" s="20">
        <v>750.899</v>
      </c>
      <c r="E1415" s="19">
        <v>0.607367</v>
      </c>
      <c r="F1415" s="20">
        <v>0.0369167</v>
      </c>
      <c r="G1415" s="20">
        <v>857.684</v>
      </c>
      <c r="H1415" s="19">
        <v>0.609009</v>
      </c>
      <c r="I1415" s="20">
        <v>0.0413275</v>
      </c>
      <c r="J1415" s="20">
        <v>826.298</v>
      </c>
      <c r="K1415" s="19">
        <v>0.874433</v>
      </c>
      <c r="L1415" s="20">
        <v>14.3232</v>
      </c>
      <c r="M1415" s="20">
        <v>425.058</v>
      </c>
      <c r="N1415" s="19">
        <v>0.766123</v>
      </c>
      <c r="O1415" s="20">
        <v>23.7946</v>
      </c>
      <c r="P1415" s="20">
        <v>752.762</v>
      </c>
      <c r="Q1415" s="19">
        <v>0.629193</v>
      </c>
      <c r="R1415" s="20">
        <v>0.567996</v>
      </c>
      <c r="S1415" s="20">
        <v>36.203</v>
      </c>
      <c r="T1415" s="19">
        <v>0.959875</v>
      </c>
      <c r="U1415" s="20">
        <v>0.545826</v>
      </c>
      <c r="V1415" s="20">
        <v>96.5738</v>
      </c>
      <c r="W1415" s="19">
        <v>0.989978</v>
      </c>
      <c r="X1415" s="20">
        <v>0.632729</v>
      </c>
      <c r="Y1415" s="20">
        <v>37.0885</v>
      </c>
      <c r="Z1415" s="19">
        <v>0.815982</v>
      </c>
      <c r="AA1415" s="20">
        <v>3.36293</v>
      </c>
      <c r="AB1415" s="20">
        <v>192.601</v>
      </c>
      <c r="AC1415" s="19">
        <v>0</v>
      </c>
      <c r="AD1415" s="20">
        <v>0</v>
      </c>
      <c r="AE1415" s="20">
        <v>0</v>
      </c>
      <c r="AF1415" s="19">
        <v>0</v>
      </c>
      <c r="AG1415" s="20">
        <v>0</v>
      </c>
      <c r="AH1415" s="20">
        <v>85.7824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0.763596</v>
      </c>
      <c r="C1416" s="20">
        <v>23.8303</v>
      </c>
      <c r="D1416" s="20">
        <v>751.289</v>
      </c>
      <c r="E1416" s="19">
        <v>0.606927</v>
      </c>
      <c r="F1416" s="20">
        <v>0.0367938</v>
      </c>
      <c r="G1416" s="20">
        <v>857.684</v>
      </c>
      <c r="H1416" s="19">
        <v>0.608423</v>
      </c>
      <c r="I1416" s="20">
        <v>0.0411508</v>
      </c>
      <c r="J1416" s="20">
        <v>826.298</v>
      </c>
      <c r="K1416" s="19">
        <v>0.874544</v>
      </c>
      <c r="L1416" s="20">
        <v>14.3277</v>
      </c>
      <c r="M1416" s="20">
        <v>425.296</v>
      </c>
      <c r="N1416" s="19">
        <v>0.767555</v>
      </c>
      <c r="O1416" s="20">
        <v>23.8832</v>
      </c>
      <c r="P1416" s="20">
        <v>753.153</v>
      </c>
      <c r="Q1416" s="19">
        <v>0.631802</v>
      </c>
      <c r="R1416" s="20">
        <v>0.573031</v>
      </c>
      <c r="S1416" s="20">
        <v>36.2123</v>
      </c>
      <c r="T1416" s="19">
        <v>0.960135</v>
      </c>
      <c r="U1416" s="20">
        <v>0.54667</v>
      </c>
      <c r="V1416" s="20">
        <v>96.5829</v>
      </c>
      <c r="W1416" s="19">
        <v>0.989917</v>
      </c>
      <c r="X1416" s="20">
        <v>0.632502</v>
      </c>
      <c r="Y1416" s="20">
        <v>37.0989</v>
      </c>
      <c r="Z1416" s="19">
        <v>0.811076</v>
      </c>
      <c r="AA1416" s="20">
        <v>3.37853</v>
      </c>
      <c r="AB1416" s="20">
        <v>192.657</v>
      </c>
      <c r="AC1416" s="19">
        <v>0</v>
      </c>
      <c r="AD1416" s="20">
        <v>0</v>
      </c>
      <c r="AE1416" s="20">
        <v>0</v>
      </c>
      <c r="AF1416" s="19">
        <v>0</v>
      </c>
      <c r="AG1416" s="20">
        <v>0</v>
      </c>
      <c r="AH1416" s="20">
        <v>85.7824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0.763625</v>
      </c>
      <c r="C1417" s="20">
        <v>23.9005</v>
      </c>
      <c r="D1417" s="20">
        <v>751.687</v>
      </c>
      <c r="E1417" s="19">
        <v>0.606582</v>
      </c>
      <c r="F1417" s="20">
        <v>0.0367288</v>
      </c>
      <c r="G1417" s="20">
        <v>857.685</v>
      </c>
      <c r="H1417" s="19">
        <v>0.609249</v>
      </c>
      <c r="I1417" s="20">
        <v>0.0411715</v>
      </c>
      <c r="J1417" s="20">
        <v>826.299</v>
      </c>
      <c r="K1417" s="19">
        <v>0.874255</v>
      </c>
      <c r="L1417" s="20">
        <v>14.3174</v>
      </c>
      <c r="M1417" s="20">
        <v>425.531</v>
      </c>
      <c r="N1417" s="19">
        <v>0.767742</v>
      </c>
      <c r="O1417" s="20">
        <v>23.9566</v>
      </c>
      <c r="P1417" s="20">
        <v>753.552</v>
      </c>
      <c r="Q1417" s="19">
        <v>0.630891</v>
      </c>
      <c r="R1417" s="20">
        <v>0.571005</v>
      </c>
      <c r="S1417" s="20">
        <v>36.2218</v>
      </c>
      <c r="T1417" s="19">
        <v>0.959046</v>
      </c>
      <c r="U1417" s="20">
        <v>0.545715</v>
      </c>
      <c r="V1417" s="20">
        <v>96.5918</v>
      </c>
      <c r="W1417" s="19">
        <v>0.989995</v>
      </c>
      <c r="X1417" s="20">
        <v>0.632546</v>
      </c>
      <c r="Y1417" s="20">
        <v>37.1096</v>
      </c>
      <c r="Z1417" s="19">
        <v>0.810371</v>
      </c>
      <c r="AA1417" s="20">
        <v>3.37061</v>
      </c>
      <c r="AB1417" s="20">
        <v>192.712</v>
      </c>
      <c r="AC1417" s="19">
        <v>0</v>
      </c>
      <c r="AD1417" s="20">
        <v>0</v>
      </c>
      <c r="AE1417" s="20">
        <v>0</v>
      </c>
      <c r="AF1417" s="19">
        <v>0.811216</v>
      </c>
      <c r="AG1417" s="20">
        <v>0.00526013</v>
      </c>
      <c r="AH1417" s="20">
        <v>85.7825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0.766082</v>
      </c>
      <c r="C1418" s="20">
        <v>23.9638</v>
      </c>
      <c r="D1418" s="20">
        <v>752.079</v>
      </c>
      <c r="E1418" s="19">
        <v>0.605921</v>
      </c>
      <c r="F1418" s="20">
        <v>0.036475</v>
      </c>
      <c r="G1418" s="20">
        <v>857.686</v>
      </c>
      <c r="H1418" s="19">
        <v>0.611735</v>
      </c>
      <c r="I1418" s="20">
        <v>0.0412084</v>
      </c>
      <c r="J1418" s="20">
        <v>826.3</v>
      </c>
      <c r="K1418" s="19">
        <v>0.875105</v>
      </c>
      <c r="L1418" s="20">
        <v>14.3574</v>
      </c>
      <c r="M1418" s="20">
        <v>425.774</v>
      </c>
      <c r="N1418" s="19">
        <v>0.770697</v>
      </c>
      <c r="O1418" s="20">
        <v>24.0318</v>
      </c>
      <c r="P1418" s="20">
        <v>753.958</v>
      </c>
      <c r="Q1418" s="19">
        <v>0.630873</v>
      </c>
      <c r="R1418" s="20">
        <v>0.569582</v>
      </c>
      <c r="S1418" s="20">
        <v>36.2313</v>
      </c>
      <c r="T1418" s="19">
        <v>0.959519</v>
      </c>
      <c r="U1418" s="20">
        <v>0.545244</v>
      </c>
      <c r="V1418" s="20">
        <v>96.6009</v>
      </c>
      <c r="W1418" s="19">
        <v>0.989808</v>
      </c>
      <c r="X1418" s="20">
        <v>0.632042</v>
      </c>
      <c r="Y1418" s="20">
        <v>37.12</v>
      </c>
      <c r="Z1418" s="19">
        <v>0.817525</v>
      </c>
      <c r="AA1418" s="20">
        <v>3.34771</v>
      </c>
      <c r="AB1418" s="20">
        <v>192.767</v>
      </c>
      <c r="AC1418" s="19">
        <v>0</v>
      </c>
      <c r="AD1418" s="20">
        <v>0</v>
      </c>
      <c r="AE1418" s="20">
        <v>0</v>
      </c>
      <c r="AF1418" s="19">
        <v>0.877951</v>
      </c>
      <c r="AG1418" s="20">
        <v>5.29766</v>
      </c>
      <c r="AH1418" s="20">
        <v>85.8097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0.766647</v>
      </c>
      <c r="C1419" s="20">
        <v>24.0427</v>
      </c>
      <c r="D1419" s="20">
        <v>752.499</v>
      </c>
      <c r="E1419" s="19">
        <v>0.606657</v>
      </c>
      <c r="F1419" s="20">
        <v>0.0367912</v>
      </c>
      <c r="G1419" s="20">
        <v>857.686</v>
      </c>
      <c r="H1419" s="19">
        <v>0.607627</v>
      </c>
      <c r="I1419" s="20">
        <v>0.0411123</v>
      </c>
      <c r="J1419" s="20">
        <v>826.3</v>
      </c>
      <c r="K1419" s="19">
        <v>0.874628</v>
      </c>
      <c r="L1419" s="20">
        <v>14.3252</v>
      </c>
      <c r="M1419" s="20">
        <v>426.017</v>
      </c>
      <c r="N1419" s="19">
        <v>0.770251</v>
      </c>
      <c r="O1419" s="20">
        <v>24.1041</v>
      </c>
      <c r="P1419" s="20">
        <v>754.366</v>
      </c>
      <c r="Q1419" s="19">
        <v>0.631879</v>
      </c>
      <c r="R1419" s="20">
        <v>0.571004</v>
      </c>
      <c r="S1419" s="20">
        <v>36.2408</v>
      </c>
      <c r="T1419" s="19">
        <v>0.959431</v>
      </c>
      <c r="U1419" s="20">
        <v>0.544957</v>
      </c>
      <c r="V1419" s="20">
        <v>96.61</v>
      </c>
      <c r="W1419" s="19">
        <v>0.9899</v>
      </c>
      <c r="X1419" s="20">
        <v>0.632517</v>
      </c>
      <c r="Y1419" s="20">
        <v>37.1306</v>
      </c>
      <c r="Z1419" s="19">
        <v>0.816792</v>
      </c>
      <c r="AA1419" s="20">
        <v>3.33595</v>
      </c>
      <c r="AB1419" s="20">
        <v>192.826</v>
      </c>
      <c r="AC1419" s="19">
        <v>0</v>
      </c>
      <c r="AD1419" s="20">
        <v>0</v>
      </c>
      <c r="AE1419" s="20">
        <v>0</v>
      </c>
      <c r="AF1419" s="19">
        <v>0.879662</v>
      </c>
      <c r="AG1419" s="20">
        <v>5.35228</v>
      </c>
      <c r="AH1419" s="20">
        <v>85.9015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0.769575</v>
      </c>
      <c r="C1420" s="20">
        <v>24.1186</v>
      </c>
      <c r="D1420" s="20">
        <v>752.894</v>
      </c>
      <c r="E1420" s="19">
        <v>0.608</v>
      </c>
      <c r="F1420" s="20">
        <v>0.0366373</v>
      </c>
      <c r="G1420" s="20">
        <v>857.687</v>
      </c>
      <c r="H1420" s="19">
        <v>0.607904</v>
      </c>
      <c r="I1420" s="20">
        <v>0.0410677</v>
      </c>
      <c r="J1420" s="20">
        <v>826.301</v>
      </c>
      <c r="K1420" s="19">
        <v>0.875778</v>
      </c>
      <c r="L1420" s="20">
        <v>14.3602</v>
      </c>
      <c r="M1420" s="20">
        <v>426.252</v>
      </c>
      <c r="N1420" s="19">
        <v>0.773338</v>
      </c>
      <c r="O1420" s="20">
        <v>24.1689</v>
      </c>
      <c r="P1420" s="20">
        <v>754.762</v>
      </c>
      <c r="Q1420" s="19">
        <v>0.631089</v>
      </c>
      <c r="R1420" s="20">
        <v>0.567782</v>
      </c>
      <c r="S1420" s="20">
        <v>36.2502</v>
      </c>
      <c r="T1420" s="19">
        <v>0.960157</v>
      </c>
      <c r="U1420" s="20">
        <v>0.544032</v>
      </c>
      <c r="V1420" s="20">
        <v>96.6192</v>
      </c>
      <c r="W1420" s="19">
        <v>0.989785</v>
      </c>
      <c r="X1420" s="20">
        <v>0.631231</v>
      </c>
      <c r="Y1420" s="20">
        <v>37.1411</v>
      </c>
      <c r="Z1420" s="19">
        <v>0.817308</v>
      </c>
      <c r="AA1420" s="20">
        <v>3.32132</v>
      </c>
      <c r="AB1420" s="20">
        <v>192.88</v>
      </c>
      <c r="AC1420" s="19">
        <v>0</v>
      </c>
      <c r="AD1420" s="20">
        <v>0</v>
      </c>
      <c r="AE1420" s="20">
        <v>0</v>
      </c>
      <c r="AF1420" s="19">
        <v>0.880852</v>
      </c>
      <c r="AG1420" s="20">
        <v>5.34934</v>
      </c>
      <c r="AH1420" s="20">
        <v>85.9903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0.768302</v>
      </c>
      <c r="C1421" s="20">
        <v>24.1707</v>
      </c>
      <c r="D1421" s="20">
        <v>753.303</v>
      </c>
      <c r="E1421" s="19">
        <v>0.609957</v>
      </c>
      <c r="F1421" s="20">
        <v>0.0369536</v>
      </c>
      <c r="G1421" s="20">
        <v>857.687</v>
      </c>
      <c r="H1421" s="19">
        <v>0.605923</v>
      </c>
      <c r="I1421" s="20">
        <v>0.0410641</v>
      </c>
      <c r="J1421" s="20">
        <v>826.302</v>
      </c>
      <c r="K1421" s="19">
        <v>0.874374</v>
      </c>
      <c r="L1421" s="20">
        <v>14.31</v>
      </c>
      <c r="M1421" s="20">
        <v>426.49</v>
      </c>
      <c r="N1421" s="19">
        <v>0.772468</v>
      </c>
      <c r="O1421" s="20">
        <v>24.2245</v>
      </c>
      <c r="P1421" s="20">
        <v>755.172</v>
      </c>
      <c r="Q1421" s="19">
        <v>0.631044</v>
      </c>
      <c r="R1421" s="20">
        <v>0.569377</v>
      </c>
      <c r="S1421" s="20">
        <v>36.2598</v>
      </c>
      <c r="T1421" s="19">
        <v>0.959603</v>
      </c>
      <c r="U1421" s="20">
        <v>0.543567</v>
      </c>
      <c r="V1421" s="20">
        <v>96.6281</v>
      </c>
      <c r="W1421" s="19">
        <v>0.989924</v>
      </c>
      <c r="X1421" s="20">
        <v>0.631456</v>
      </c>
      <c r="Y1421" s="20">
        <v>37.1516</v>
      </c>
      <c r="Z1421" s="19">
        <v>0.81592</v>
      </c>
      <c r="AA1421" s="20">
        <v>3.32822</v>
      </c>
      <c r="AB1421" s="20">
        <v>192.936</v>
      </c>
      <c r="AC1421" s="19">
        <v>0</v>
      </c>
      <c r="AD1421" s="20">
        <v>0</v>
      </c>
      <c r="AE1421" s="20">
        <v>0</v>
      </c>
      <c r="AF1421" s="19">
        <v>0.879383</v>
      </c>
      <c r="AG1421" s="20">
        <v>5.33907</v>
      </c>
      <c r="AH1421" s="20">
        <v>86.078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0.767125</v>
      </c>
      <c r="C1422" s="20">
        <v>24.2996</v>
      </c>
      <c r="D1422" s="20">
        <v>753.7</v>
      </c>
      <c r="E1422" s="19">
        <v>0.608563</v>
      </c>
      <c r="F1422" s="20">
        <v>0.0369508</v>
      </c>
      <c r="G1422" s="20">
        <v>857.688</v>
      </c>
      <c r="H1422" s="19">
        <v>0.605415</v>
      </c>
      <c r="I1422" s="20">
        <v>0.0412968</v>
      </c>
      <c r="J1422" s="20">
        <v>826.303</v>
      </c>
      <c r="K1422" s="19">
        <v>0.874086</v>
      </c>
      <c r="L1422" s="20">
        <v>14.3458</v>
      </c>
      <c r="M1422" s="20">
        <v>426.733</v>
      </c>
      <c r="N1422" s="19">
        <v>0.771286</v>
      </c>
      <c r="O1422" s="20">
        <v>24.3558</v>
      </c>
      <c r="P1422" s="20">
        <v>755.57</v>
      </c>
      <c r="Q1422" s="19">
        <v>0.630665</v>
      </c>
      <c r="R1422" s="20">
        <v>0.570584</v>
      </c>
      <c r="S1422" s="20">
        <v>36.2693</v>
      </c>
      <c r="T1422" s="19">
        <v>0.959618</v>
      </c>
      <c r="U1422" s="20">
        <v>0.545235</v>
      </c>
      <c r="V1422" s="20">
        <v>96.6372</v>
      </c>
      <c r="W1422" s="19">
        <v>0.989983</v>
      </c>
      <c r="X1422" s="20">
        <v>0.634064</v>
      </c>
      <c r="Y1422" s="20">
        <v>37.1622</v>
      </c>
      <c r="Z1422" s="19">
        <v>0.814884</v>
      </c>
      <c r="AA1422" s="20">
        <v>3.33208</v>
      </c>
      <c r="AB1422" s="20">
        <v>192.993</v>
      </c>
      <c r="AC1422" s="19">
        <v>0</v>
      </c>
      <c r="AD1422" s="20">
        <v>0</v>
      </c>
      <c r="AE1422" s="20">
        <v>0</v>
      </c>
      <c r="AF1422" s="19">
        <v>0.878941</v>
      </c>
      <c r="AG1422" s="20">
        <v>5.36268</v>
      </c>
      <c r="AH1422" s="20">
        <v>86.1704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0.767443</v>
      </c>
      <c r="C1423" s="20">
        <v>24.3454</v>
      </c>
      <c r="D1423" s="20">
        <v>754.106</v>
      </c>
      <c r="E1423" s="19">
        <v>0.60738</v>
      </c>
      <c r="F1423" s="20">
        <v>0.0368253</v>
      </c>
      <c r="G1423" s="20">
        <v>857.689</v>
      </c>
      <c r="H1423" s="19">
        <v>0.608418</v>
      </c>
      <c r="I1423" s="20">
        <v>0.0414028</v>
      </c>
      <c r="J1423" s="20">
        <v>826.303</v>
      </c>
      <c r="K1423" s="19">
        <v>0.873963</v>
      </c>
      <c r="L1423" s="20">
        <v>14.3226</v>
      </c>
      <c r="M1423" s="20">
        <v>426.968</v>
      </c>
      <c r="N1423" s="19">
        <v>0.771028</v>
      </c>
      <c r="O1423" s="20">
        <v>24.4169</v>
      </c>
      <c r="P1423" s="20">
        <v>755.977</v>
      </c>
      <c r="Q1423" s="19">
        <v>0.628746</v>
      </c>
      <c r="R1423" s="20">
        <v>0.568303</v>
      </c>
      <c r="S1423" s="20">
        <v>36.2788</v>
      </c>
      <c r="T1423" s="19">
        <v>0.959372</v>
      </c>
      <c r="U1423" s="20">
        <v>0.545694</v>
      </c>
      <c r="V1423" s="20">
        <v>96.6463</v>
      </c>
      <c r="W1423" s="19">
        <v>0.990016</v>
      </c>
      <c r="X1423" s="20">
        <v>0.633153</v>
      </c>
      <c r="Y1423" s="20">
        <v>37.1727</v>
      </c>
      <c r="Z1423" s="19">
        <v>0.808045</v>
      </c>
      <c r="AA1423" s="20">
        <v>3.34392</v>
      </c>
      <c r="AB1423" s="20">
        <v>193.048</v>
      </c>
      <c r="AC1423" s="19">
        <v>0</v>
      </c>
      <c r="AD1423" s="20">
        <v>0</v>
      </c>
      <c r="AE1423" s="20">
        <v>0</v>
      </c>
      <c r="AF1423" s="19">
        <v>0</v>
      </c>
      <c r="AG1423" s="20">
        <v>0</v>
      </c>
      <c r="AH1423" s="20">
        <v>86.2293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0.768713</v>
      </c>
      <c r="C1424" s="20">
        <v>24.464</v>
      </c>
      <c r="D1424" s="20">
        <v>754.506</v>
      </c>
      <c r="E1424" s="19">
        <v>0.607988</v>
      </c>
      <c r="F1424" s="20">
        <v>0.036911</v>
      </c>
      <c r="G1424" s="20">
        <v>857.689</v>
      </c>
      <c r="H1424" s="19">
        <v>0.608826</v>
      </c>
      <c r="I1424" s="20">
        <v>0.0415049</v>
      </c>
      <c r="J1424" s="20">
        <v>826.304</v>
      </c>
      <c r="K1424" s="19">
        <v>0.873723</v>
      </c>
      <c r="L1424" s="20">
        <v>14.3307</v>
      </c>
      <c r="M1424" s="20">
        <v>427.203</v>
      </c>
      <c r="N1424" s="19">
        <v>0.772705</v>
      </c>
      <c r="O1424" s="20">
        <v>24.5229</v>
      </c>
      <c r="P1424" s="20">
        <v>756.378</v>
      </c>
      <c r="Q1424" s="19">
        <v>0.628942</v>
      </c>
      <c r="R1424" s="20">
        <v>0.569022</v>
      </c>
      <c r="S1424" s="20">
        <v>36.2883</v>
      </c>
      <c r="T1424" s="19">
        <v>0.959165</v>
      </c>
      <c r="U1424" s="20">
        <v>0.545775</v>
      </c>
      <c r="V1424" s="20">
        <v>96.6554</v>
      </c>
      <c r="W1424" s="19">
        <v>0.990009</v>
      </c>
      <c r="X1424" s="20">
        <v>0.634065</v>
      </c>
      <c r="Y1424" s="20">
        <v>37.1833</v>
      </c>
      <c r="Z1424" s="19">
        <v>0.808472</v>
      </c>
      <c r="AA1424" s="20">
        <v>3.34798</v>
      </c>
      <c r="AB1424" s="20">
        <v>193.104</v>
      </c>
      <c r="AC1424" s="19">
        <v>0</v>
      </c>
      <c r="AD1424" s="20">
        <v>0</v>
      </c>
      <c r="AE1424" s="20">
        <v>0</v>
      </c>
      <c r="AF1424" s="19">
        <v>0</v>
      </c>
      <c r="AG1424" s="20">
        <v>0</v>
      </c>
      <c r="AH1424" s="20">
        <v>86.2294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0.768141</v>
      </c>
      <c r="C1425" s="20">
        <v>24.568</v>
      </c>
      <c r="D1425" s="20">
        <v>754.921</v>
      </c>
      <c r="E1425" s="19">
        <v>0.606781</v>
      </c>
      <c r="F1425" s="20">
        <v>0.0370053</v>
      </c>
      <c r="G1425" s="20">
        <v>857.69</v>
      </c>
      <c r="H1425" s="19">
        <v>0.60949</v>
      </c>
      <c r="I1425" s="20">
        <v>0.0416237</v>
      </c>
      <c r="J1425" s="20">
        <v>826.305</v>
      </c>
      <c r="K1425" s="19">
        <v>0.873187</v>
      </c>
      <c r="L1425" s="20">
        <v>14.3211</v>
      </c>
      <c r="M1425" s="20">
        <v>427.446</v>
      </c>
      <c r="N1425" s="19">
        <v>0.771841</v>
      </c>
      <c r="O1425" s="20">
        <v>24.6282</v>
      </c>
      <c r="P1425" s="20">
        <v>756.794</v>
      </c>
      <c r="Q1425" s="19">
        <v>0.628539</v>
      </c>
      <c r="R1425" s="20">
        <v>0.569822</v>
      </c>
      <c r="S1425" s="20">
        <v>36.2979</v>
      </c>
      <c r="T1425" s="19">
        <v>0.958891</v>
      </c>
      <c r="U1425" s="20">
        <v>0.547279</v>
      </c>
      <c r="V1425" s="20">
        <v>96.6647</v>
      </c>
      <c r="W1425" s="19">
        <v>0.990028</v>
      </c>
      <c r="X1425" s="20">
        <v>0.634909</v>
      </c>
      <c r="Y1425" s="20">
        <v>37.194</v>
      </c>
      <c r="Z1425" s="19">
        <v>0.807819</v>
      </c>
      <c r="AA1425" s="20">
        <v>3.35617</v>
      </c>
      <c r="AB1425" s="20">
        <v>193.159</v>
      </c>
      <c r="AC1425" s="19">
        <v>0</v>
      </c>
      <c r="AD1425" s="20">
        <v>0</v>
      </c>
      <c r="AE1425" s="20">
        <v>0</v>
      </c>
      <c r="AF1425" s="19">
        <v>0</v>
      </c>
      <c r="AG1425" s="20">
        <v>0</v>
      </c>
      <c r="AH1425" s="20">
        <v>86.2294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0.769485</v>
      </c>
      <c r="C1426" s="20">
        <v>24.6537</v>
      </c>
      <c r="D1426" s="20">
        <v>755.325</v>
      </c>
      <c r="E1426" s="19">
        <v>0.606949</v>
      </c>
      <c r="F1426" s="20">
        <v>0.0370097</v>
      </c>
      <c r="G1426" s="20">
        <v>857.69</v>
      </c>
      <c r="H1426" s="19">
        <v>0.609121</v>
      </c>
      <c r="I1426" s="20">
        <v>0.0416188</v>
      </c>
      <c r="J1426" s="20">
        <v>826.305</v>
      </c>
      <c r="K1426" s="19">
        <v>0.873274</v>
      </c>
      <c r="L1426" s="20">
        <v>14.3451</v>
      </c>
      <c r="M1426" s="20">
        <v>427.689</v>
      </c>
      <c r="N1426" s="19">
        <v>0.77237</v>
      </c>
      <c r="O1426" s="20">
        <v>24.7059</v>
      </c>
      <c r="P1426" s="20">
        <v>757.212</v>
      </c>
      <c r="Q1426" s="19">
        <v>0.627574</v>
      </c>
      <c r="R1426" s="20">
        <v>0.56798</v>
      </c>
      <c r="S1426" s="20">
        <v>36.3074</v>
      </c>
      <c r="T1426" s="19">
        <v>0.958617</v>
      </c>
      <c r="U1426" s="20">
        <v>0.546616</v>
      </c>
      <c r="V1426" s="20">
        <v>96.6738</v>
      </c>
      <c r="W1426" s="19">
        <v>0.990048</v>
      </c>
      <c r="X1426" s="20">
        <v>0.635204</v>
      </c>
      <c r="Y1426" s="20">
        <v>37.2046</v>
      </c>
      <c r="Z1426" s="19">
        <v>0.807624</v>
      </c>
      <c r="AA1426" s="20">
        <v>3.35748</v>
      </c>
      <c r="AB1426" s="20">
        <v>193.214</v>
      </c>
      <c r="AC1426" s="19">
        <v>0</v>
      </c>
      <c r="AD1426" s="20">
        <v>0</v>
      </c>
      <c r="AE1426" s="20">
        <v>0</v>
      </c>
      <c r="AF1426" s="19">
        <v>0</v>
      </c>
      <c r="AG1426" s="20">
        <v>0</v>
      </c>
      <c r="AH1426" s="20">
        <v>86.2295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0.769782</v>
      </c>
      <c r="C1427" s="20">
        <v>24.7673</v>
      </c>
      <c r="D1427" s="20">
        <v>755.743</v>
      </c>
      <c r="E1427" s="19">
        <v>0.607667</v>
      </c>
      <c r="F1427" s="20">
        <v>0.0370377</v>
      </c>
      <c r="G1427" s="20">
        <v>857.691</v>
      </c>
      <c r="H1427" s="19">
        <v>0.607745</v>
      </c>
      <c r="I1427" s="20">
        <v>0.0415943</v>
      </c>
      <c r="J1427" s="20">
        <v>826.306</v>
      </c>
      <c r="K1427" s="19">
        <v>0.873206</v>
      </c>
      <c r="L1427" s="20">
        <v>14.3423</v>
      </c>
      <c r="M1427" s="20">
        <v>427.924</v>
      </c>
      <c r="N1427" s="19">
        <v>0.773362</v>
      </c>
      <c r="O1427" s="20">
        <v>24.8218</v>
      </c>
      <c r="P1427" s="20">
        <v>757.618</v>
      </c>
      <c r="Q1427" s="19">
        <v>0.627279</v>
      </c>
      <c r="R1427" s="20">
        <v>0.568362</v>
      </c>
      <c r="S1427" s="20">
        <v>36.3168</v>
      </c>
      <c r="T1427" s="19">
        <v>0.958504</v>
      </c>
      <c r="U1427" s="20">
        <v>0.54668</v>
      </c>
      <c r="V1427" s="20">
        <v>96.6827</v>
      </c>
      <c r="W1427" s="19">
        <v>0.990083</v>
      </c>
      <c r="X1427" s="20">
        <v>0.635524</v>
      </c>
      <c r="Y1427" s="20">
        <v>37.215</v>
      </c>
      <c r="Z1427" s="19">
        <v>0.808606</v>
      </c>
      <c r="AA1427" s="20">
        <v>3.36433</v>
      </c>
      <c r="AB1427" s="20">
        <v>193.27</v>
      </c>
      <c r="AC1427" s="19">
        <v>0</v>
      </c>
      <c r="AD1427" s="20">
        <v>0</v>
      </c>
      <c r="AE1427" s="20">
        <v>0</v>
      </c>
      <c r="AF1427" s="19">
        <v>0.829654</v>
      </c>
      <c r="AG1427" s="20">
        <v>0.00534687</v>
      </c>
      <c r="AH1427" s="20">
        <v>86.2295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0.771957</v>
      </c>
      <c r="C1428" s="20">
        <v>24.8813</v>
      </c>
      <c r="D1428" s="20">
        <v>756.164</v>
      </c>
      <c r="E1428" s="19">
        <v>0.606333</v>
      </c>
      <c r="F1428" s="20">
        <v>0.0367854</v>
      </c>
      <c r="G1428" s="20">
        <v>857.692</v>
      </c>
      <c r="H1428" s="19">
        <v>0.610941</v>
      </c>
      <c r="I1428" s="20">
        <v>0.0416322</v>
      </c>
      <c r="J1428" s="20">
        <v>826.307</v>
      </c>
      <c r="K1428" s="19">
        <v>0.873489</v>
      </c>
      <c r="L1428" s="20">
        <v>14.339</v>
      </c>
      <c r="M1428" s="20">
        <v>428.163</v>
      </c>
      <c r="N1428" s="19">
        <v>0.775637</v>
      </c>
      <c r="O1428" s="20">
        <v>24.9404</v>
      </c>
      <c r="P1428" s="20">
        <v>758.039</v>
      </c>
      <c r="Q1428" s="19">
        <v>0.62862</v>
      </c>
      <c r="R1428" s="20">
        <v>0.57014</v>
      </c>
      <c r="S1428" s="20">
        <v>36.3262</v>
      </c>
      <c r="T1428" s="19">
        <v>0.9586</v>
      </c>
      <c r="U1428" s="20">
        <v>0.546297</v>
      </c>
      <c r="V1428" s="20">
        <v>96.6918</v>
      </c>
      <c r="W1428" s="19">
        <v>0.989919</v>
      </c>
      <c r="X1428" s="20">
        <v>0.634789</v>
      </c>
      <c r="Y1428" s="20">
        <v>37.2256</v>
      </c>
      <c r="Z1428" s="19">
        <v>0.808232</v>
      </c>
      <c r="AA1428" s="20">
        <v>3.36392</v>
      </c>
      <c r="AB1428" s="20">
        <v>193.328</v>
      </c>
      <c r="AC1428" s="19">
        <v>0</v>
      </c>
      <c r="AD1428" s="20">
        <v>0</v>
      </c>
      <c r="AE1428" s="20">
        <v>0</v>
      </c>
      <c r="AF1428" s="19">
        <v>0</v>
      </c>
      <c r="AG1428" s="20">
        <v>0</v>
      </c>
      <c r="AH1428" s="20">
        <v>86.2296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0.818611</v>
      </c>
      <c r="C1429" s="20">
        <v>30.3855</v>
      </c>
      <c r="D1429" s="20">
        <v>756.608</v>
      </c>
      <c r="E1429" s="19">
        <v>0.605051</v>
      </c>
      <c r="F1429" s="20">
        <v>0.0366978</v>
      </c>
      <c r="G1429" s="20">
        <v>857.692</v>
      </c>
      <c r="H1429" s="19">
        <v>0.607344</v>
      </c>
      <c r="I1429" s="20">
        <v>0.0417431</v>
      </c>
      <c r="J1429" s="20">
        <v>826.307</v>
      </c>
      <c r="K1429" s="19">
        <v>0.873878</v>
      </c>
      <c r="L1429" s="20">
        <v>14.3716</v>
      </c>
      <c r="M1429" s="20">
        <v>428.406</v>
      </c>
      <c r="N1429" s="19">
        <v>0.821589</v>
      </c>
      <c r="O1429" s="20">
        <v>30.4348</v>
      </c>
      <c r="P1429" s="20">
        <v>758.484</v>
      </c>
      <c r="Q1429" s="19">
        <v>0.629635</v>
      </c>
      <c r="R1429" s="20">
        <v>0.570504</v>
      </c>
      <c r="S1429" s="20">
        <v>36.3359</v>
      </c>
      <c r="T1429" s="19">
        <v>0.959078</v>
      </c>
      <c r="U1429" s="20">
        <v>0.545219</v>
      </c>
      <c r="V1429" s="20">
        <v>96.7011</v>
      </c>
      <c r="W1429" s="19">
        <v>0.990084</v>
      </c>
      <c r="X1429" s="20">
        <v>0.635316</v>
      </c>
      <c r="Y1429" s="20">
        <v>37.2364</v>
      </c>
      <c r="Z1429" s="19">
        <v>0.807382</v>
      </c>
      <c r="AA1429" s="20">
        <v>3.35761</v>
      </c>
      <c r="AB1429" s="20">
        <v>193.383</v>
      </c>
      <c r="AC1429" s="19">
        <v>0</v>
      </c>
      <c r="AD1429" s="20">
        <v>0</v>
      </c>
      <c r="AE1429" s="20">
        <v>0</v>
      </c>
      <c r="AF1429" s="19">
        <v>0.849054</v>
      </c>
      <c r="AG1429" s="20">
        <v>0.00541367</v>
      </c>
      <c r="AH1429" s="20">
        <v>86.2297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0.819093</v>
      </c>
      <c r="C1430" s="20">
        <v>30.439</v>
      </c>
      <c r="D1430" s="20">
        <v>757.098</v>
      </c>
      <c r="E1430" s="19">
        <v>0.607374</v>
      </c>
      <c r="F1430" s="20">
        <v>0.0369646</v>
      </c>
      <c r="G1430" s="20">
        <v>857.693</v>
      </c>
      <c r="H1430" s="19">
        <v>0.606219</v>
      </c>
      <c r="I1430" s="20">
        <v>0.041654</v>
      </c>
      <c r="J1430" s="20">
        <v>826.308</v>
      </c>
      <c r="K1430" s="19">
        <v>0.874076</v>
      </c>
      <c r="L1430" s="20">
        <v>14.3632</v>
      </c>
      <c r="M1430" s="20">
        <v>428.641</v>
      </c>
      <c r="N1430" s="19">
        <v>0.817495</v>
      </c>
      <c r="O1430" s="20">
        <v>29.7935</v>
      </c>
      <c r="P1430" s="20">
        <v>758.991</v>
      </c>
      <c r="Q1430" s="19">
        <v>0.630404</v>
      </c>
      <c r="R1430" s="20">
        <v>0.572222</v>
      </c>
      <c r="S1430" s="20">
        <v>36.3453</v>
      </c>
      <c r="T1430" s="19">
        <v>0.959685</v>
      </c>
      <c r="U1430" s="20">
        <v>0.545665</v>
      </c>
      <c r="V1430" s="20">
        <v>96.7102</v>
      </c>
      <c r="W1430" s="19">
        <v>0.990092</v>
      </c>
      <c r="X1430" s="20">
        <v>0.635412</v>
      </c>
      <c r="Y1430" s="20">
        <v>37.247</v>
      </c>
      <c r="Z1430" s="19">
        <v>0.808165</v>
      </c>
      <c r="AA1430" s="20">
        <v>3.35179</v>
      </c>
      <c r="AB1430" s="20">
        <v>193.439</v>
      </c>
      <c r="AC1430" s="19">
        <v>0</v>
      </c>
      <c r="AD1430" s="20">
        <v>0</v>
      </c>
      <c r="AE1430" s="20">
        <v>0</v>
      </c>
      <c r="AF1430" s="19">
        <v>0.815447</v>
      </c>
      <c r="AG1430" s="20">
        <v>0.00526085</v>
      </c>
      <c r="AH1430" s="20">
        <v>86.2297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0.801465</v>
      </c>
      <c r="C1431" s="20">
        <v>28.0286</v>
      </c>
      <c r="D1431" s="20">
        <v>757.574</v>
      </c>
      <c r="E1431" s="19">
        <v>0.605079</v>
      </c>
      <c r="F1431" s="20">
        <v>0.0367441</v>
      </c>
      <c r="G1431" s="20">
        <v>857.694</v>
      </c>
      <c r="H1431" s="19">
        <v>0.60924</v>
      </c>
      <c r="I1431" s="20">
        <v>0.0417114</v>
      </c>
      <c r="J1431" s="20">
        <v>826.309</v>
      </c>
      <c r="K1431" s="19">
        <v>0.87429</v>
      </c>
      <c r="L1431" s="20">
        <v>14.3875</v>
      </c>
      <c r="M1431" s="20">
        <v>428.884</v>
      </c>
      <c r="N1431" s="19">
        <v>0.805128</v>
      </c>
      <c r="O1431" s="20">
        <v>28.0712</v>
      </c>
      <c r="P1431" s="20">
        <v>759.467</v>
      </c>
      <c r="Q1431" s="19">
        <v>0.628974</v>
      </c>
      <c r="R1431" s="20">
        <v>0.569694</v>
      </c>
      <c r="S1431" s="20">
        <v>36.3549</v>
      </c>
      <c r="T1431" s="19">
        <v>0.959248</v>
      </c>
      <c r="U1431" s="20">
        <v>0.545616</v>
      </c>
      <c r="V1431" s="20">
        <v>96.7193</v>
      </c>
      <c r="W1431" s="19">
        <v>0.990075</v>
      </c>
      <c r="X1431" s="20">
        <v>0.635984</v>
      </c>
      <c r="Y1431" s="20">
        <v>37.2575</v>
      </c>
      <c r="Z1431" s="19">
        <v>0.808254</v>
      </c>
      <c r="AA1431" s="20">
        <v>3.34596</v>
      </c>
      <c r="AB1431" s="20">
        <v>193.493</v>
      </c>
      <c r="AC1431" s="19">
        <v>0</v>
      </c>
      <c r="AD1431" s="20">
        <v>0</v>
      </c>
      <c r="AE1431" s="20">
        <v>0</v>
      </c>
      <c r="AF1431" s="19">
        <v>0</v>
      </c>
      <c r="AG1431" s="20">
        <v>0</v>
      </c>
      <c r="AH1431" s="20">
        <v>86.2298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0.80124</v>
      </c>
      <c r="C1432" s="20">
        <v>28.0124</v>
      </c>
      <c r="D1432" s="20">
        <v>758.048</v>
      </c>
      <c r="E1432" s="19">
        <v>0.604687</v>
      </c>
      <c r="F1432" s="20">
        <v>0.0366468</v>
      </c>
      <c r="G1432" s="20">
        <v>857.694</v>
      </c>
      <c r="H1432" s="19">
        <v>0.61172</v>
      </c>
      <c r="I1432" s="20">
        <v>0.0417268</v>
      </c>
      <c r="J1432" s="20">
        <v>826.309</v>
      </c>
      <c r="K1432" s="19">
        <v>0.874126</v>
      </c>
      <c r="L1432" s="20">
        <v>14.3806</v>
      </c>
      <c r="M1432" s="20">
        <v>429.12</v>
      </c>
      <c r="N1432" s="19">
        <v>0.804818</v>
      </c>
      <c r="O1432" s="20">
        <v>28.0656</v>
      </c>
      <c r="P1432" s="20">
        <v>759.927</v>
      </c>
      <c r="Q1432" s="19">
        <v>0.629926</v>
      </c>
      <c r="R1432" s="20">
        <v>0.570988</v>
      </c>
      <c r="S1432" s="20">
        <v>36.3643</v>
      </c>
      <c r="T1432" s="19">
        <v>0.959293</v>
      </c>
      <c r="U1432" s="20">
        <v>0.545119</v>
      </c>
      <c r="V1432" s="20">
        <v>96.7282</v>
      </c>
      <c r="W1432" s="19">
        <v>0.990044</v>
      </c>
      <c r="X1432" s="20">
        <v>0.634806</v>
      </c>
      <c r="Y1432" s="20">
        <v>37.268</v>
      </c>
      <c r="Z1432" s="19">
        <v>0.807142</v>
      </c>
      <c r="AA1432" s="20">
        <v>3.33764</v>
      </c>
      <c r="AB1432" s="20">
        <v>193.551</v>
      </c>
      <c r="AC1432" s="19">
        <v>0</v>
      </c>
      <c r="AD1432" s="20">
        <v>0</v>
      </c>
      <c r="AE1432" s="20">
        <v>0</v>
      </c>
      <c r="AF1432" s="19">
        <v>0.830795</v>
      </c>
      <c r="AG1432" s="20">
        <v>0.00543342</v>
      </c>
      <c r="AH1432" s="20">
        <v>86.2298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0.801619</v>
      </c>
      <c r="C1433" s="20">
        <v>28.0763</v>
      </c>
      <c r="D1433" s="20">
        <v>758.508</v>
      </c>
      <c r="E1433" s="19">
        <v>0.604182</v>
      </c>
      <c r="F1433" s="20">
        <v>0.0367883</v>
      </c>
      <c r="G1433" s="20">
        <v>857.695</v>
      </c>
      <c r="H1433" s="19">
        <v>0.612893</v>
      </c>
      <c r="I1433" s="20">
        <v>0.0418564</v>
      </c>
      <c r="J1433" s="20">
        <v>826.31</v>
      </c>
      <c r="K1433" s="19">
        <v>0.873976</v>
      </c>
      <c r="L1433" s="20">
        <v>14.3741</v>
      </c>
      <c r="M1433" s="20">
        <v>429.363</v>
      </c>
      <c r="N1433" s="19">
        <v>0.80465</v>
      </c>
      <c r="O1433" s="20">
        <v>28.1388</v>
      </c>
      <c r="P1433" s="20">
        <v>760.403</v>
      </c>
      <c r="Q1433" s="19">
        <v>0.629017</v>
      </c>
      <c r="R1433" s="20">
        <v>0.570855</v>
      </c>
      <c r="S1433" s="20">
        <v>36.374</v>
      </c>
      <c r="T1433" s="19">
        <v>0.959162</v>
      </c>
      <c r="U1433" s="20">
        <v>0.546276</v>
      </c>
      <c r="V1433" s="20">
        <v>96.7375</v>
      </c>
      <c r="W1433" s="19">
        <v>0.990076</v>
      </c>
      <c r="X1433" s="20">
        <v>0.635675</v>
      </c>
      <c r="Y1433" s="20">
        <v>37.2787</v>
      </c>
      <c r="Z1433" s="19">
        <v>0.8073</v>
      </c>
      <c r="AA1433" s="20">
        <v>3.3378</v>
      </c>
      <c r="AB1433" s="20">
        <v>193.607</v>
      </c>
      <c r="AC1433" s="19">
        <v>0</v>
      </c>
      <c r="AD1433" s="20">
        <v>0</v>
      </c>
      <c r="AE1433" s="20">
        <v>0</v>
      </c>
      <c r="AF1433" s="19">
        <v>0.874278</v>
      </c>
      <c r="AG1433" s="20">
        <v>0.0147392</v>
      </c>
      <c r="AH1433" s="20">
        <v>86.2299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0.801499</v>
      </c>
      <c r="C1434" s="20">
        <v>28.1484</v>
      </c>
      <c r="D1434" s="20">
        <v>758.984</v>
      </c>
      <c r="E1434" s="19">
        <v>0.607058</v>
      </c>
      <c r="F1434" s="20">
        <v>0.0368883</v>
      </c>
      <c r="G1434" s="20">
        <v>857.695</v>
      </c>
      <c r="H1434" s="19">
        <v>0.610331</v>
      </c>
      <c r="I1434" s="20">
        <v>0.0417385</v>
      </c>
      <c r="J1434" s="20">
        <v>826.311</v>
      </c>
      <c r="K1434" s="19">
        <v>0.874101</v>
      </c>
      <c r="L1434" s="20">
        <v>14.3923</v>
      </c>
      <c r="M1434" s="20">
        <v>429.599</v>
      </c>
      <c r="N1434" s="19">
        <v>0.80558</v>
      </c>
      <c r="O1434" s="20">
        <v>28.1905</v>
      </c>
      <c r="P1434" s="20">
        <v>760.865</v>
      </c>
      <c r="Q1434" s="19">
        <v>0.628258</v>
      </c>
      <c r="R1434" s="20">
        <v>0.569823</v>
      </c>
      <c r="S1434" s="20">
        <v>36.3835</v>
      </c>
      <c r="T1434" s="19">
        <v>0.958943</v>
      </c>
      <c r="U1434" s="20">
        <v>0.54636</v>
      </c>
      <c r="V1434" s="20">
        <v>96.7466</v>
      </c>
      <c r="W1434" s="19">
        <v>0.990067</v>
      </c>
      <c r="X1434" s="20">
        <v>0.63509</v>
      </c>
      <c r="Y1434" s="20">
        <v>37.2893</v>
      </c>
      <c r="Z1434" s="19">
        <v>0.813472</v>
      </c>
      <c r="AA1434" s="20">
        <v>3.32255</v>
      </c>
      <c r="AB1434" s="20">
        <v>193.661</v>
      </c>
      <c r="AC1434" s="19">
        <v>0</v>
      </c>
      <c r="AD1434" s="20">
        <v>0</v>
      </c>
      <c r="AE1434" s="20">
        <v>0</v>
      </c>
      <c r="AF1434" s="19">
        <v>0.877024</v>
      </c>
      <c r="AG1434" s="20">
        <v>5.32631</v>
      </c>
      <c r="AH1434" s="20">
        <v>86.3092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0.803054</v>
      </c>
      <c r="C1435" s="20">
        <v>28.1986</v>
      </c>
      <c r="D1435" s="20">
        <v>759.445</v>
      </c>
      <c r="E1435" s="19">
        <v>0.604345</v>
      </c>
      <c r="F1435" s="20">
        <v>0.0366897</v>
      </c>
      <c r="G1435" s="20">
        <v>857.696</v>
      </c>
      <c r="H1435" s="19">
        <v>0.609248</v>
      </c>
      <c r="I1435" s="20">
        <v>0.0413828</v>
      </c>
      <c r="J1435" s="20">
        <v>826.312</v>
      </c>
      <c r="K1435" s="19">
        <v>0.874236</v>
      </c>
      <c r="L1435" s="20">
        <v>14.3851</v>
      </c>
      <c r="M1435" s="20">
        <v>429.843</v>
      </c>
      <c r="N1435" s="19">
        <v>0.806639</v>
      </c>
      <c r="O1435" s="20">
        <v>28.2509</v>
      </c>
      <c r="P1435" s="20">
        <v>761.342</v>
      </c>
      <c r="Q1435" s="19">
        <v>0.629708</v>
      </c>
      <c r="R1435" s="20">
        <v>0.571448</v>
      </c>
      <c r="S1435" s="20">
        <v>36.3928</v>
      </c>
      <c r="T1435" s="19">
        <v>0.959119</v>
      </c>
      <c r="U1435" s="20">
        <v>0.546832</v>
      </c>
      <c r="V1435" s="20">
        <v>96.7555</v>
      </c>
      <c r="W1435" s="19">
        <v>0.989991</v>
      </c>
      <c r="X1435" s="20">
        <v>0.634098</v>
      </c>
      <c r="Y1435" s="20">
        <v>37.2999</v>
      </c>
      <c r="Z1435" s="19">
        <v>0.812641</v>
      </c>
      <c r="AA1435" s="20">
        <v>3.30636</v>
      </c>
      <c r="AB1435" s="20">
        <v>193.716</v>
      </c>
      <c r="AC1435" s="19">
        <v>0</v>
      </c>
      <c r="AD1435" s="20">
        <v>0</v>
      </c>
      <c r="AE1435" s="20">
        <v>0</v>
      </c>
      <c r="AF1435" s="19">
        <v>0.875981</v>
      </c>
      <c r="AG1435" s="20">
        <v>5.28889</v>
      </c>
      <c r="AH1435" s="20">
        <v>86.3964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0.802731</v>
      </c>
      <c r="C1436" s="20">
        <v>28.2661</v>
      </c>
      <c r="D1436" s="20">
        <v>759.924</v>
      </c>
      <c r="E1436" s="19">
        <v>0.604355</v>
      </c>
      <c r="F1436" s="20">
        <v>0.0366399</v>
      </c>
      <c r="G1436" s="20">
        <v>857.697</v>
      </c>
      <c r="H1436" s="19">
        <v>0.61016</v>
      </c>
      <c r="I1436" s="20">
        <v>0.0416689</v>
      </c>
      <c r="J1436" s="20">
        <v>826.312</v>
      </c>
      <c r="K1436" s="19">
        <v>0.873853</v>
      </c>
      <c r="L1436" s="20">
        <v>14.3768</v>
      </c>
      <c r="M1436" s="20">
        <v>430.083</v>
      </c>
      <c r="N1436" s="19">
        <v>0.80659</v>
      </c>
      <c r="O1436" s="20">
        <v>28.3143</v>
      </c>
      <c r="P1436" s="20">
        <v>761.806</v>
      </c>
      <c r="Q1436" s="19">
        <v>0.629577</v>
      </c>
      <c r="R1436" s="20">
        <v>0.571371</v>
      </c>
      <c r="S1436" s="20">
        <v>36.4025</v>
      </c>
      <c r="T1436" s="19">
        <v>0.958546</v>
      </c>
      <c r="U1436" s="20">
        <v>0.546637</v>
      </c>
      <c r="V1436" s="20">
        <v>96.7648</v>
      </c>
      <c r="W1436" s="19">
        <v>0.989947</v>
      </c>
      <c r="X1436" s="20">
        <v>0.634621</v>
      </c>
      <c r="Y1436" s="20">
        <v>37.3103</v>
      </c>
      <c r="Z1436" s="19">
        <v>0.811609</v>
      </c>
      <c r="AA1436" s="20">
        <v>3.30255</v>
      </c>
      <c r="AB1436" s="20">
        <v>193.771</v>
      </c>
      <c r="AC1436" s="19">
        <v>0</v>
      </c>
      <c r="AD1436" s="20">
        <v>0</v>
      </c>
      <c r="AE1436" s="20">
        <v>0</v>
      </c>
      <c r="AF1436" s="19">
        <v>0.877624</v>
      </c>
      <c r="AG1436" s="20">
        <v>5.33378</v>
      </c>
      <c r="AH1436" s="20">
        <v>86.4897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0.80264</v>
      </c>
      <c r="C1437" s="20">
        <v>28.3522</v>
      </c>
      <c r="D1437" s="20">
        <v>760.403</v>
      </c>
      <c r="E1437" s="19">
        <v>0.606656</v>
      </c>
      <c r="F1437" s="20">
        <v>0.0369305</v>
      </c>
      <c r="G1437" s="20">
        <v>857.697</v>
      </c>
      <c r="H1437" s="19">
        <v>0.60887</v>
      </c>
      <c r="I1437" s="20">
        <v>0.0416764</v>
      </c>
      <c r="J1437" s="20">
        <v>826.313</v>
      </c>
      <c r="K1437" s="19">
        <v>0.874192</v>
      </c>
      <c r="L1437" s="20">
        <v>14.4001</v>
      </c>
      <c r="M1437" s="20">
        <v>430.318</v>
      </c>
      <c r="N1437" s="19">
        <v>0.80686</v>
      </c>
      <c r="O1437" s="20">
        <v>28.3924</v>
      </c>
      <c r="P1437" s="20">
        <v>762.278</v>
      </c>
      <c r="Q1437" s="19">
        <v>0.629449</v>
      </c>
      <c r="R1437" s="20">
        <v>0.571034</v>
      </c>
      <c r="S1437" s="20">
        <v>36.4118</v>
      </c>
      <c r="T1437" s="19">
        <v>0.95864</v>
      </c>
      <c r="U1437" s="20">
        <v>0.546069</v>
      </c>
      <c r="V1437" s="20">
        <v>96.7738</v>
      </c>
      <c r="W1437" s="19">
        <v>0.990127</v>
      </c>
      <c r="X1437" s="20">
        <v>0.63543</v>
      </c>
      <c r="Y1437" s="20">
        <v>37.3211</v>
      </c>
      <c r="Z1437" s="19">
        <v>0.810822</v>
      </c>
      <c r="AA1437" s="20">
        <v>3.30139</v>
      </c>
      <c r="AB1437" s="20">
        <v>193.826</v>
      </c>
      <c r="AC1437" s="19">
        <v>0</v>
      </c>
      <c r="AD1437" s="20">
        <v>0</v>
      </c>
      <c r="AE1437" s="20">
        <v>0</v>
      </c>
      <c r="AF1437" s="19">
        <v>0.876857</v>
      </c>
      <c r="AG1437" s="20">
        <v>5.34127</v>
      </c>
      <c r="AH1437" s="20">
        <v>86.5725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0.805597</v>
      </c>
      <c r="C1438" s="20">
        <v>28.4005</v>
      </c>
      <c r="D1438" s="20">
        <v>760.86</v>
      </c>
      <c r="E1438" s="19">
        <v>0.601621</v>
      </c>
      <c r="F1438" s="20">
        <v>0.0365671</v>
      </c>
      <c r="G1438" s="20">
        <v>857.698</v>
      </c>
      <c r="H1438" s="19">
        <v>0.606777</v>
      </c>
      <c r="I1438" s="20">
        <v>0.0413788</v>
      </c>
      <c r="J1438" s="20">
        <v>826.314</v>
      </c>
      <c r="K1438" s="19">
        <v>0.874344</v>
      </c>
      <c r="L1438" s="20">
        <v>14.3855</v>
      </c>
      <c r="M1438" s="20">
        <v>430.554</v>
      </c>
      <c r="N1438" s="19">
        <v>0.808514</v>
      </c>
      <c r="O1438" s="20">
        <v>28.4386</v>
      </c>
      <c r="P1438" s="20">
        <v>762.744</v>
      </c>
      <c r="Q1438" s="19">
        <v>0.630843</v>
      </c>
      <c r="R1438" s="20">
        <v>0.571267</v>
      </c>
      <c r="S1438" s="20">
        <v>36.4213</v>
      </c>
      <c r="T1438" s="19">
        <v>0.958548</v>
      </c>
      <c r="U1438" s="20">
        <v>0.544535</v>
      </c>
      <c r="V1438" s="20">
        <v>96.7829</v>
      </c>
      <c r="W1438" s="19">
        <v>0.989955</v>
      </c>
      <c r="X1438" s="20">
        <v>0.633901</v>
      </c>
      <c r="Y1438" s="20">
        <v>37.3316</v>
      </c>
      <c r="Z1438" s="19">
        <v>0.805695</v>
      </c>
      <c r="AA1438" s="20">
        <v>3.30733</v>
      </c>
      <c r="AB1438" s="20">
        <v>193.883</v>
      </c>
      <c r="AC1438" s="19">
        <v>0</v>
      </c>
      <c r="AD1438" s="20">
        <v>0</v>
      </c>
      <c r="AE1438" s="20">
        <v>0</v>
      </c>
      <c r="AF1438" s="19">
        <v>0.833237</v>
      </c>
      <c r="AG1438" s="20">
        <v>0.00535435</v>
      </c>
      <c r="AH1438" s="20">
        <v>86.6442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0.803695</v>
      </c>
      <c r="C1439" s="20">
        <v>28.4667</v>
      </c>
      <c r="D1439" s="20">
        <v>761.342</v>
      </c>
      <c r="E1439" s="19">
        <v>0.606145</v>
      </c>
      <c r="F1439" s="20">
        <v>0.0367908</v>
      </c>
      <c r="G1439" s="20">
        <v>857.698</v>
      </c>
      <c r="H1439" s="19">
        <v>0.606978</v>
      </c>
      <c r="I1439" s="20">
        <v>0.0415097</v>
      </c>
      <c r="J1439" s="20">
        <v>826.314</v>
      </c>
      <c r="K1439" s="19">
        <v>0.873867</v>
      </c>
      <c r="L1439" s="20">
        <v>14.3842</v>
      </c>
      <c r="M1439" s="20">
        <v>430.797</v>
      </c>
      <c r="N1439" s="19">
        <v>0.807838</v>
      </c>
      <c r="O1439" s="20">
        <v>28.516</v>
      </c>
      <c r="P1439" s="20">
        <v>763.226</v>
      </c>
      <c r="Q1439" s="19">
        <v>0.628309</v>
      </c>
      <c r="R1439" s="20">
        <v>0.569245</v>
      </c>
      <c r="S1439" s="20">
        <v>36.431</v>
      </c>
      <c r="T1439" s="19">
        <v>0.958266</v>
      </c>
      <c r="U1439" s="20">
        <v>0.545006</v>
      </c>
      <c r="V1439" s="20">
        <v>96.7921</v>
      </c>
      <c r="W1439" s="19">
        <v>0.990116</v>
      </c>
      <c r="X1439" s="20">
        <v>0.634748</v>
      </c>
      <c r="Y1439" s="20">
        <v>37.3422</v>
      </c>
      <c r="Z1439" s="19">
        <v>0.80538</v>
      </c>
      <c r="AA1439" s="20">
        <v>3.31536</v>
      </c>
      <c r="AB1439" s="20">
        <v>193.937</v>
      </c>
      <c r="AC1439" s="19">
        <v>0</v>
      </c>
      <c r="AD1439" s="20">
        <v>0</v>
      </c>
      <c r="AE1439" s="20">
        <v>0</v>
      </c>
      <c r="AF1439" s="19">
        <v>0.843772</v>
      </c>
      <c r="AG1439" s="20">
        <v>0.0108067</v>
      </c>
      <c r="AH1439" s="20">
        <v>86.6442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0.804401</v>
      </c>
      <c r="C1440" s="20">
        <v>28.5871</v>
      </c>
      <c r="D1440" s="20">
        <v>761.809</v>
      </c>
      <c r="E1440" s="19">
        <v>0.604446</v>
      </c>
      <c r="F1440" s="20">
        <v>0.0368272</v>
      </c>
      <c r="G1440" s="20">
        <v>857.699</v>
      </c>
      <c r="H1440" s="19">
        <v>0.605894</v>
      </c>
      <c r="I1440" s="20">
        <v>0.0415887</v>
      </c>
      <c r="J1440" s="20">
        <v>826.315</v>
      </c>
      <c r="K1440" s="19">
        <v>0.873952</v>
      </c>
      <c r="L1440" s="20">
        <v>14.4129</v>
      </c>
      <c r="M1440" s="20">
        <v>431.041</v>
      </c>
      <c r="N1440" s="19">
        <v>0.808026</v>
      </c>
      <c r="O1440" s="20">
        <v>28.628</v>
      </c>
      <c r="P1440" s="20">
        <v>763.71</v>
      </c>
      <c r="Q1440" s="19">
        <v>0.628843</v>
      </c>
      <c r="R1440" s="20">
        <v>0.571116</v>
      </c>
      <c r="S1440" s="20">
        <v>36.4405</v>
      </c>
      <c r="T1440" s="19">
        <v>0.958566</v>
      </c>
      <c r="U1440" s="20">
        <v>0.546213</v>
      </c>
      <c r="V1440" s="20">
        <v>96.8012</v>
      </c>
      <c r="W1440" s="19">
        <v>0.990146</v>
      </c>
      <c r="X1440" s="20">
        <v>0.63643</v>
      </c>
      <c r="Y1440" s="20">
        <v>37.3526</v>
      </c>
      <c r="Z1440" s="19">
        <v>0.805568</v>
      </c>
      <c r="AA1440" s="20">
        <v>3.32394</v>
      </c>
      <c r="AB1440" s="20">
        <v>193.992</v>
      </c>
      <c r="AC1440" s="19">
        <v>0</v>
      </c>
      <c r="AD1440" s="20">
        <v>0</v>
      </c>
      <c r="AE1440" s="20">
        <v>0</v>
      </c>
      <c r="AF1440" s="19">
        <v>0.845641</v>
      </c>
      <c r="AG1440" s="20">
        <v>0.00534797</v>
      </c>
      <c r="AH1440" s="20">
        <v>86.6443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0.802829</v>
      </c>
      <c r="C1441" s="20">
        <v>28.6041</v>
      </c>
      <c r="D1441" s="20">
        <v>762.293</v>
      </c>
      <c r="E1441" s="19">
        <v>0.60409</v>
      </c>
      <c r="F1441" s="20">
        <v>0.0368931</v>
      </c>
      <c r="G1441" s="20">
        <v>857.7</v>
      </c>
      <c r="H1441" s="19">
        <v>0.603019</v>
      </c>
      <c r="I1441" s="20">
        <v>0.0415436</v>
      </c>
      <c r="J1441" s="20">
        <v>826.316</v>
      </c>
      <c r="K1441" s="19">
        <v>0.872732</v>
      </c>
      <c r="L1441" s="20">
        <v>14.3674</v>
      </c>
      <c r="M1441" s="20">
        <v>431.277</v>
      </c>
      <c r="N1441" s="19">
        <v>0.806682</v>
      </c>
      <c r="O1441" s="20">
        <v>28.6553</v>
      </c>
      <c r="P1441" s="20">
        <v>764.179</v>
      </c>
      <c r="Q1441" s="19">
        <v>0.627087</v>
      </c>
      <c r="R1441" s="20">
        <v>0.569189</v>
      </c>
      <c r="S1441" s="20">
        <v>36.45</v>
      </c>
      <c r="T1441" s="19">
        <v>0.957298</v>
      </c>
      <c r="U1441" s="20">
        <v>0.545909</v>
      </c>
      <c r="V1441" s="20">
        <v>96.8103</v>
      </c>
      <c r="W1441" s="19">
        <v>0.990148</v>
      </c>
      <c r="X1441" s="20">
        <v>0.636452</v>
      </c>
      <c r="Y1441" s="20">
        <v>37.3634</v>
      </c>
      <c r="Z1441" s="19">
        <v>0.803972</v>
      </c>
      <c r="AA1441" s="20">
        <v>3.32155</v>
      </c>
      <c r="AB1441" s="20">
        <v>194.05</v>
      </c>
      <c r="AC1441" s="19">
        <v>0</v>
      </c>
      <c r="AD1441" s="20">
        <v>0</v>
      </c>
      <c r="AE1441" s="20">
        <v>0</v>
      </c>
      <c r="AF1441" s="19">
        <v>0</v>
      </c>
      <c r="AG1441" s="20">
        <v>0</v>
      </c>
      <c r="AH1441" s="20">
        <v>86.6443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0.804267</v>
      </c>
      <c r="C1442" s="20">
        <v>28.6999</v>
      </c>
      <c r="D1442" s="20">
        <v>762.778</v>
      </c>
      <c r="E1442" s="19">
        <v>0.604475</v>
      </c>
      <c r="F1442" s="20">
        <v>0.0367732</v>
      </c>
      <c r="G1442" s="20">
        <v>857.7</v>
      </c>
      <c r="H1442" s="19">
        <v>0.608155</v>
      </c>
      <c r="I1442" s="20">
        <v>0.0417799</v>
      </c>
      <c r="J1442" s="20">
        <v>826.316</v>
      </c>
      <c r="K1442" s="19">
        <v>0.872971</v>
      </c>
      <c r="L1442" s="20">
        <v>14.3924</v>
      </c>
      <c r="M1442" s="20">
        <v>431.521</v>
      </c>
      <c r="N1442" s="19">
        <v>0.807189</v>
      </c>
      <c r="O1442" s="20">
        <v>28.7492</v>
      </c>
      <c r="P1442" s="20">
        <v>764.665</v>
      </c>
      <c r="Q1442" s="19">
        <v>0.626709</v>
      </c>
      <c r="R1442" s="20">
        <v>0.568849</v>
      </c>
      <c r="S1442" s="20">
        <v>36.4593</v>
      </c>
      <c r="T1442" s="19">
        <v>0.957815</v>
      </c>
      <c r="U1442" s="20">
        <v>0.546151</v>
      </c>
      <c r="V1442" s="20">
        <v>96.8192</v>
      </c>
      <c r="W1442" s="19">
        <v>0.990169</v>
      </c>
      <c r="X1442" s="20">
        <v>0.636191</v>
      </c>
      <c r="Y1442" s="20">
        <v>37.3738</v>
      </c>
      <c r="Z1442" s="19">
        <v>0.803413</v>
      </c>
      <c r="AA1442" s="20">
        <v>3.32571</v>
      </c>
      <c r="AB1442" s="20">
        <v>194.104</v>
      </c>
      <c r="AC1442" s="19">
        <v>0</v>
      </c>
      <c r="AD1442" s="20">
        <v>0</v>
      </c>
      <c r="AE1442" s="20">
        <v>0</v>
      </c>
      <c r="AF1442" s="19">
        <v>0.802673</v>
      </c>
      <c r="AG1442" s="20">
        <v>0.00531652</v>
      </c>
      <c r="AH1442" s="20">
        <v>86.6444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0.804908</v>
      </c>
      <c r="C1443" s="20">
        <v>28.7901</v>
      </c>
      <c r="D1443" s="20">
        <v>763.25</v>
      </c>
      <c r="E1443" s="19">
        <v>0.606876</v>
      </c>
      <c r="F1443" s="20">
        <v>0.0369656</v>
      </c>
      <c r="G1443" s="20">
        <v>857.701</v>
      </c>
      <c r="H1443" s="19">
        <v>0.608071</v>
      </c>
      <c r="I1443" s="20">
        <v>0.0416919</v>
      </c>
      <c r="J1443" s="20">
        <v>826.317</v>
      </c>
      <c r="K1443" s="19">
        <v>0.873111</v>
      </c>
      <c r="L1443" s="20">
        <v>14.394</v>
      </c>
      <c r="M1443" s="20">
        <v>431.757</v>
      </c>
      <c r="N1443" s="19">
        <v>0.808215</v>
      </c>
      <c r="O1443" s="20">
        <v>28.8477</v>
      </c>
      <c r="P1443" s="20">
        <v>765.138</v>
      </c>
      <c r="Q1443" s="19">
        <v>0.628405</v>
      </c>
      <c r="R1443" s="20">
        <v>0.571706</v>
      </c>
      <c r="S1443" s="20">
        <v>36.4688</v>
      </c>
      <c r="T1443" s="19">
        <v>0.95825</v>
      </c>
      <c r="U1443" s="20">
        <v>0.546541</v>
      </c>
      <c r="V1443" s="20">
        <v>96.8283</v>
      </c>
      <c r="W1443" s="19">
        <v>0.990222</v>
      </c>
      <c r="X1443" s="20">
        <v>0.637308</v>
      </c>
      <c r="Y1443" s="20">
        <v>37.3846</v>
      </c>
      <c r="Z1443" s="19">
        <v>0.804367</v>
      </c>
      <c r="AA1443" s="20">
        <v>3.32299</v>
      </c>
      <c r="AB1443" s="20">
        <v>194.16</v>
      </c>
      <c r="AC1443" s="19">
        <v>0</v>
      </c>
      <c r="AD1443" s="20">
        <v>0</v>
      </c>
      <c r="AE1443" s="20">
        <v>0</v>
      </c>
      <c r="AF1443" s="19">
        <v>0</v>
      </c>
      <c r="AG1443" s="20">
        <v>0</v>
      </c>
      <c r="AH1443" s="20">
        <v>86.6445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0.803556</v>
      </c>
      <c r="C1444" s="20">
        <v>28.8544</v>
      </c>
      <c r="D1444" s="20">
        <v>763.738</v>
      </c>
      <c r="E1444" s="19">
        <v>0.60304</v>
      </c>
      <c r="F1444" s="20">
        <v>0.0367896</v>
      </c>
      <c r="G1444" s="20">
        <v>857.702</v>
      </c>
      <c r="H1444" s="19">
        <v>0.606768</v>
      </c>
      <c r="I1444" s="20">
        <v>0.0417549</v>
      </c>
      <c r="J1444" s="20">
        <v>826.318</v>
      </c>
      <c r="K1444" s="19">
        <v>0.87257</v>
      </c>
      <c r="L1444" s="20">
        <v>14.3889</v>
      </c>
      <c r="M1444" s="20">
        <v>431.997</v>
      </c>
      <c r="N1444" s="19">
        <v>0.807116</v>
      </c>
      <c r="O1444" s="20">
        <v>28.9006</v>
      </c>
      <c r="P1444" s="20">
        <v>765.627</v>
      </c>
      <c r="Q1444" s="19">
        <v>0.627045</v>
      </c>
      <c r="R1444" s="20">
        <v>0.570279</v>
      </c>
      <c r="S1444" s="20">
        <v>36.4785</v>
      </c>
      <c r="T1444" s="19">
        <v>0.957354</v>
      </c>
      <c r="U1444" s="20">
        <v>0.547476</v>
      </c>
      <c r="V1444" s="20">
        <v>96.8376</v>
      </c>
      <c r="W1444" s="19">
        <v>0.990171</v>
      </c>
      <c r="X1444" s="20">
        <v>0.638217</v>
      </c>
      <c r="Y1444" s="20">
        <v>37.3954</v>
      </c>
      <c r="Z1444" s="19">
        <v>0.8043</v>
      </c>
      <c r="AA1444" s="20">
        <v>3.34534</v>
      </c>
      <c r="AB1444" s="20">
        <v>194.214</v>
      </c>
      <c r="AC1444" s="19">
        <v>0</v>
      </c>
      <c r="AD1444" s="20">
        <v>0</v>
      </c>
      <c r="AE1444" s="20">
        <v>0</v>
      </c>
      <c r="AF1444" s="19">
        <v>0.85502</v>
      </c>
      <c r="AG1444" s="20">
        <v>0.00547136</v>
      </c>
      <c r="AH1444" s="20">
        <v>86.6445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