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<sst xmlns="http://schemas.openxmlformats.org/spreadsheetml/2006/main" count="63083" uniqueCount="194">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</sst>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0.801543</v>
      </c>
      <c r="C5" s="18">
        <v>26.808</v>
      </c>
      <c r="D5" s="18">
        <v>1161.6</v>
      </c>
      <c r="E5" s="17">
        <v>0.607043</v>
      </c>
      <c r="F5" s="18">
        <v>0.0361375</v>
      </c>
      <c r="G5" s="18">
        <v>1402.19</v>
      </c>
      <c r="H5" s="17">
        <v>0.612728</v>
      </c>
      <c r="I5" s="18">
        <v>0.0404331</v>
      </c>
      <c r="J5" s="18">
        <v>1182.72</v>
      </c>
      <c r="K5" s="17">
        <v>0.816261</v>
      </c>
      <c r="L5" s="18">
        <v>1.9529</v>
      </c>
      <c r="M5" s="18">
        <v>618.236</v>
      </c>
      <c r="N5" s="17">
        <v>0.805146</v>
      </c>
      <c r="O5" s="18">
        <v>26.8495</v>
      </c>
      <c r="P5" s="18">
        <v>1164.24</v>
      </c>
      <c r="Q5" s="17">
        <v>0.76514</v>
      </c>
      <c r="R5" s="18">
        <v>1.62743</v>
      </c>
      <c r="S5" s="18">
        <v>63.32</v>
      </c>
      <c r="T5" s="17">
        <v>0.960559</v>
      </c>
      <c r="U5" s="18">
        <v>0.514207</v>
      </c>
      <c r="V5" s="18">
        <v>134.928</v>
      </c>
      <c r="W5" s="17">
        <v>0.989649</v>
      </c>
      <c r="X5" s="18">
        <v>0.626533</v>
      </c>
      <c r="Y5" s="18">
        <v>52.513</v>
      </c>
      <c r="Z5" s="17">
        <v>0.810322</v>
      </c>
      <c r="AA5" s="18">
        <v>3.26155</v>
      </c>
      <c r="AB5" s="18">
        <v>268.919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125.359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0.802379</v>
      </c>
      <c r="C6" s="20">
        <v>26.9864</v>
      </c>
      <c r="D6" s="20">
        <v>1162.05</v>
      </c>
      <c r="E6" s="19">
        <v>0.606535</v>
      </c>
      <c r="F6" s="20">
        <v>0.0360744</v>
      </c>
      <c r="G6" s="20">
        <v>1402.19</v>
      </c>
      <c r="H6" s="19">
        <v>0.610654</v>
      </c>
      <c r="I6" s="20">
        <v>0.0403245</v>
      </c>
      <c r="J6" s="20">
        <v>1182.72</v>
      </c>
      <c r="K6" s="19">
        <v>0.814802</v>
      </c>
      <c r="L6" s="20">
        <v>1.95009</v>
      </c>
      <c r="M6" s="20">
        <v>618.268</v>
      </c>
      <c r="N6" s="19">
        <v>0.805769</v>
      </c>
      <c r="O6" s="20">
        <v>27.0271</v>
      </c>
      <c r="P6" s="20">
        <v>1164.69</v>
      </c>
      <c r="Q6" s="19">
        <v>0.764225</v>
      </c>
      <c r="R6" s="20">
        <v>1.62122</v>
      </c>
      <c r="S6" s="20">
        <v>63.3476</v>
      </c>
      <c r="T6" s="19">
        <v>0.958774</v>
      </c>
      <c r="U6" s="20">
        <v>0.512926</v>
      </c>
      <c r="V6" s="20">
        <v>134.937</v>
      </c>
      <c r="W6" s="19">
        <v>0.989669</v>
      </c>
      <c r="X6" s="20">
        <v>0.626032</v>
      </c>
      <c r="Y6" s="20">
        <v>52.5232</v>
      </c>
      <c r="Z6" s="19">
        <v>0.808915</v>
      </c>
      <c r="AA6" s="20">
        <v>3.2585</v>
      </c>
      <c r="AB6" s="20">
        <v>268.973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125.359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0.802773</v>
      </c>
      <c r="C7" s="20">
        <v>27.1443</v>
      </c>
      <c r="D7" s="20">
        <v>1162.5</v>
      </c>
      <c r="E7" s="19">
        <v>0.607426</v>
      </c>
      <c r="F7" s="20">
        <v>0.0361197</v>
      </c>
      <c r="G7" s="20">
        <v>1402.19</v>
      </c>
      <c r="H7" s="19">
        <v>0.613974</v>
      </c>
      <c r="I7" s="20">
        <v>0.0407781</v>
      </c>
      <c r="J7" s="20">
        <v>1182.72</v>
      </c>
      <c r="K7" s="19">
        <v>0.875</v>
      </c>
      <c r="L7" s="20">
        <v>8.33698</v>
      </c>
      <c r="M7" s="20">
        <v>618.407</v>
      </c>
      <c r="N7" s="19">
        <v>0.806355</v>
      </c>
      <c r="O7" s="20">
        <v>27.1887</v>
      </c>
      <c r="P7" s="20">
        <v>1165.15</v>
      </c>
      <c r="Q7" s="19">
        <v>0.763394</v>
      </c>
      <c r="R7" s="20">
        <v>1.6194</v>
      </c>
      <c r="S7" s="20">
        <v>63.3742</v>
      </c>
      <c r="T7" s="19">
        <v>0.958857</v>
      </c>
      <c r="U7" s="20">
        <v>0.513102</v>
      </c>
      <c r="V7" s="20">
        <v>134.945</v>
      </c>
      <c r="W7" s="19">
        <v>0.989738</v>
      </c>
      <c r="X7" s="20">
        <v>0.626727</v>
      </c>
      <c r="Y7" s="20">
        <v>52.5337</v>
      </c>
      <c r="Z7" s="19">
        <v>0.809715</v>
      </c>
      <c r="AA7" s="20">
        <v>3.25658</v>
      </c>
      <c r="AB7" s="20">
        <v>269.027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125.359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0.806516</v>
      </c>
      <c r="C8" s="20">
        <v>27.2931</v>
      </c>
      <c r="D8" s="20">
        <v>1162.95</v>
      </c>
      <c r="E8" s="19">
        <v>0.607048</v>
      </c>
      <c r="F8" s="20">
        <v>0.0358651</v>
      </c>
      <c r="G8" s="20">
        <v>1402.19</v>
      </c>
      <c r="H8" s="19">
        <v>0.612383</v>
      </c>
      <c r="I8" s="20">
        <v>0.0402858</v>
      </c>
      <c r="J8" s="20">
        <v>1182.73</v>
      </c>
      <c r="K8" s="19">
        <v>0.815815</v>
      </c>
      <c r="L8" s="20">
        <v>1.94945</v>
      </c>
      <c r="M8" s="20">
        <v>618.621</v>
      </c>
      <c r="N8" s="19">
        <v>0.810195</v>
      </c>
      <c r="O8" s="20">
        <v>27.3394</v>
      </c>
      <c r="P8" s="20">
        <v>1165.6</v>
      </c>
      <c r="Q8" s="19">
        <v>0.765064</v>
      </c>
      <c r="R8" s="20">
        <v>1.62224</v>
      </c>
      <c r="S8" s="20">
        <v>63.4012</v>
      </c>
      <c r="T8" s="19">
        <v>0.959641</v>
      </c>
      <c r="U8" s="20">
        <v>0.512483</v>
      </c>
      <c r="V8" s="20">
        <v>134.954</v>
      </c>
      <c r="W8" s="19">
        <v>0.989677</v>
      </c>
      <c r="X8" s="20">
        <v>0.624678</v>
      </c>
      <c r="Y8" s="20">
        <v>52.5441</v>
      </c>
      <c r="Z8" s="19">
        <v>0.811103</v>
      </c>
      <c r="AA8" s="20">
        <v>3.25822</v>
      </c>
      <c r="AB8" s="20">
        <v>269.084</v>
      </c>
      <c r="AC8" s="19">
        <v>0</v>
      </c>
      <c r="AD8" s="20">
        <v>0</v>
      </c>
      <c r="AE8" s="20">
        <v>0</v>
      </c>
      <c r="AF8" s="19">
        <v>0.815105</v>
      </c>
      <c r="AG8" s="20">
        <v>0.00517047</v>
      </c>
      <c r="AH8" s="20">
        <v>125.359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0.799211</v>
      </c>
      <c r="C9" s="20">
        <v>26.6702</v>
      </c>
      <c r="D9" s="20">
        <v>1163.39</v>
      </c>
      <c r="E9" s="19">
        <v>0.604357</v>
      </c>
      <c r="F9" s="20">
        <v>0.0360048</v>
      </c>
      <c r="G9" s="20">
        <v>1402.2</v>
      </c>
      <c r="H9" s="19">
        <v>0.613943</v>
      </c>
      <c r="I9" s="20">
        <v>0.0404169</v>
      </c>
      <c r="J9" s="20">
        <v>1182.73</v>
      </c>
      <c r="K9" s="19">
        <v>0.815602</v>
      </c>
      <c r="L9" s="20">
        <v>1.95061</v>
      </c>
      <c r="M9" s="20">
        <v>618.654</v>
      </c>
      <c r="N9" s="19">
        <v>0.802215</v>
      </c>
      <c r="O9" s="20">
        <v>26.726</v>
      </c>
      <c r="P9" s="20">
        <v>1166.06</v>
      </c>
      <c r="Q9" s="19">
        <v>0.763825</v>
      </c>
      <c r="R9" s="20">
        <v>1.62157</v>
      </c>
      <c r="S9" s="20">
        <v>63.4282</v>
      </c>
      <c r="T9" s="19">
        <v>0.957435</v>
      </c>
      <c r="U9" s="20">
        <v>0.513145</v>
      </c>
      <c r="V9" s="20">
        <v>134.962</v>
      </c>
      <c r="W9" s="19">
        <v>0.989709</v>
      </c>
      <c r="X9" s="20">
        <v>0.626278</v>
      </c>
      <c r="Y9" s="20">
        <v>52.5545</v>
      </c>
      <c r="Z9" s="19">
        <v>0.80938</v>
      </c>
      <c r="AA9" s="20">
        <v>3.24594</v>
      </c>
      <c r="AB9" s="20">
        <v>269.137</v>
      </c>
      <c r="AC9" s="19">
        <v>0</v>
      </c>
      <c r="AD9" s="20">
        <v>0</v>
      </c>
      <c r="AE9" s="20">
        <v>0</v>
      </c>
      <c r="AF9" s="19">
        <v>0</v>
      </c>
      <c r="AG9" s="20">
        <v>0</v>
      </c>
      <c r="AH9" s="20">
        <v>125.359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0.797654</v>
      </c>
      <c r="C10" s="20">
        <v>26.4968</v>
      </c>
      <c r="D10" s="20">
        <v>1163.84</v>
      </c>
      <c r="E10" s="19">
        <v>0.604415</v>
      </c>
      <c r="F10" s="20">
        <v>0.0360808</v>
      </c>
      <c r="G10" s="20">
        <v>1402.2</v>
      </c>
      <c r="H10" s="19">
        <v>0.612134</v>
      </c>
      <c r="I10" s="20">
        <v>0.0404433</v>
      </c>
      <c r="J10" s="20">
        <v>1182.73</v>
      </c>
      <c r="K10" s="19">
        <v>0.81609</v>
      </c>
      <c r="L10" s="20">
        <v>1.95201</v>
      </c>
      <c r="M10" s="20">
        <v>618.687</v>
      </c>
      <c r="N10" s="19">
        <v>0.802055</v>
      </c>
      <c r="O10" s="20">
        <v>26.5316</v>
      </c>
      <c r="P10" s="20">
        <v>1166.51</v>
      </c>
      <c r="Q10" s="19">
        <v>0.76445</v>
      </c>
      <c r="R10" s="20">
        <v>1.62377</v>
      </c>
      <c r="S10" s="20">
        <v>63.4553</v>
      </c>
      <c r="T10" s="19">
        <v>0.958979</v>
      </c>
      <c r="U10" s="20">
        <v>0.513203</v>
      </c>
      <c r="V10" s="20">
        <v>134.971</v>
      </c>
      <c r="W10" s="19">
        <v>0.989769</v>
      </c>
      <c r="X10" s="20">
        <v>0.627026</v>
      </c>
      <c r="Y10" s="20">
        <v>52.5649</v>
      </c>
      <c r="Z10" s="19">
        <v>0.809189</v>
      </c>
      <c r="AA10" s="20">
        <v>3.25054</v>
      </c>
      <c r="AB10" s="20">
        <v>269.19</v>
      </c>
      <c r="AC10" s="19">
        <v>0</v>
      </c>
      <c r="AD10" s="20">
        <v>0</v>
      </c>
      <c r="AE10" s="20">
        <v>0</v>
      </c>
      <c r="AF10" s="19">
        <v>0</v>
      </c>
      <c r="AG10" s="20">
        <v>0</v>
      </c>
      <c r="AH10" s="20">
        <v>125.359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0.802319</v>
      </c>
      <c r="C11" s="20">
        <v>26.6799</v>
      </c>
      <c r="D11" s="20">
        <v>1164.29</v>
      </c>
      <c r="E11" s="19">
        <v>0.603951</v>
      </c>
      <c r="F11" s="20">
        <v>0.035703</v>
      </c>
      <c r="G11" s="20">
        <v>1402.2</v>
      </c>
      <c r="H11" s="19">
        <v>0.61247</v>
      </c>
      <c r="I11" s="20">
        <v>0.0404007</v>
      </c>
      <c r="J11" s="20">
        <v>1182.73</v>
      </c>
      <c r="K11" s="19">
        <v>0.870776</v>
      </c>
      <c r="L11" s="20">
        <v>8.01723</v>
      </c>
      <c r="M11" s="20">
        <v>618.73</v>
      </c>
      <c r="N11" s="19">
        <v>0.805778</v>
      </c>
      <c r="O11" s="20">
        <v>26.7286</v>
      </c>
      <c r="P11" s="20">
        <v>1166.95</v>
      </c>
      <c r="Q11" s="19">
        <v>0.765805</v>
      </c>
      <c r="R11" s="20">
        <v>1.62282</v>
      </c>
      <c r="S11" s="20">
        <v>63.4827</v>
      </c>
      <c r="T11" s="19">
        <v>0.959645</v>
      </c>
      <c r="U11" s="20">
        <v>0.512109</v>
      </c>
      <c r="V11" s="20">
        <v>134.979</v>
      </c>
      <c r="W11" s="19">
        <v>0.98955</v>
      </c>
      <c r="X11" s="20">
        <v>0.623151</v>
      </c>
      <c r="Y11" s="20">
        <v>52.5753</v>
      </c>
      <c r="Z11" s="19">
        <v>0.810952</v>
      </c>
      <c r="AA11" s="20">
        <v>3.24394</v>
      </c>
      <c r="AB11" s="20">
        <v>269.247</v>
      </c>
      <c r="AC11" s="19">
        <v>0</v>
      </c>
      <c r="AD11" s="20">
        <v>0</v>
      </c>
      <c r="AE11" s="20">
        <v>0</v>
      </c>
      <c r="AF11" s="19">
        <v>0</v>
      </c>
      <c r="AG11" s="20">
        <v>0</v>
      </c>
      <c r="AH11" s="20">
        <v>125.359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0.803925</v>
      </c>
      <c r="C12" s="20">
        <v>26.955</v>
      </c>
      <c r="D12" s="20">
        <v>1164.73</v>
      </c>
      <c r="E12" s="19">
        <v>0.604859</v>
      </c>
      <c r="F12" s="20">
        <v>0.0357517</v>
      </c>
      <c r="G12" s="20">
        <v>1402.2</v>
      </c>
      <c r="H12" s="19">
        <v>0.614867</v>
      </c>
      <c r="I12" s="20">
        <v>0.0404664</v>
      </c>
      <c r="J12" s="20">
        <v>1182.73</v>
      </c>
      <c r="K12" s="19">
        <v>0.871289</v>
      </c>
      <c r="L12" s="20">
        <v>8.0674</v>
      </c>
      <c r="M12" s="20">
        <v>618.86</v>
      </c>
      <c r="N12" s="19">
        <v>0.807571</v>
      </c>
      <c r="O12" s="20">
        <v>27.0007</v>
      </c>
      <c r="P12" s="20">
        <v>1167.39</v>
      </c>
      <c r="Q12" s="19">
        <v>0.765365</v>
      </c>
      <c r="R12" s="20">
        <v>1.62427</v>
      </c>
      <c r="S12" s="20">
        <v>63.5098</v>
      </c>
      <c r="T12" s="19">
        <v>0.958669</v>
      </c>
      <c r="U12" s="20">
        <v>0.512785</v>
      </c>
      <c r="V12" s="20">
        <v>134.988</v>
      </c>
      <c r="W12" s="19">
        <v>0.989458</v>
      </c>
      <c r="X12" s="20">
        <v>0.623688</v>
      </c>
      <c r="Y12" s="20">
        <v>52.5857</v>
      </c>
      <c r="Z12" s="19">
        <v>0.810542</v>
      </c>
      <c r="AA12" s="20">
        <v>3.24783</v>
      </c>
      <c r="AB12" s="20">
        <v>269.298</v>
      </c>
      <c r="AC12" s="19">
        <v>0</v>
      </c>
      <c r="AD12" s="20">
        <v>0</v>
      </c>
      <c r="AE12" s="20">
        <v>0</v>
      </c>
      <c r="AF12" s="19">
        <v>0</v>
      </c>
      <c r="AG12" s="20">
        <v>0</v>
      </c>
      <c r="AH12" s="20">
        <v>125.359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0.802603</v>
      </c>
      <c r="C13" s="20">
        <v>27.0513</v>
      </c>
      <c r="D13" s="20">
        <v>1165.19</v>
      </c>
      <c r="E13" s="19">
        <v>0.603378</v>
      </c>
      <c r="F13" s="20">
        <v>0.0356857</v>
      </c>
      <c r="G13" s="20">
        <v>1402.2</v>
      </c>
      <c r="H13" s="19">
        <v>0.615562</v>
      </c>
      <c r="I13" s="20">
        <v>0.0406938</v>
      </c>
      <c r="J13" s="20">
        <v>1182.73</v>
      </c>
      <c r="K13" s="19">
        <v>0.815517</v>
      </c>
      <c r="L13" s="20">
        <v>1.95154</v>
      </c>
      <c r="M13" s="20">
        <v>619.056</v>
      </c>
      <c r="N13" s="19">
        <v>0.805764</v>
      </c>
      <c r="O13" s="20">
        <v>27.1064</v>
      </c>
      <c r="P13" s="20">
        <v>1167.84</v>
      </c>
      <c r="Q13" s="19">
        <v>0.764771</v>
      </c>
      <c r="R13" s="20">
        <v>1.62734</v>
      </c>
      <c r="S13" s="20">
        <v>63.5373</v>
      </c>
      <c r="T13" s="19">
        <v>0.958121</v>
      </c>
      <c r="U13" s="20">
        <v>0.51432</v>
      </c>
      <c r="V13" s="20">
        <v>134.997</v>
      </c>
      <c r="W13" s="19">
        <v>0.989554</v>
      </c>
      <c r="X13" s="20">
        <v>0.625999</v>
      </c>
      <c r="Y13" s="20">
        <v>52.5961</v>
      </c>
      <c r="Z13" s="19">
        <v>0.809167</v>
      </c>
      <c r="AA13" s="20">
        <v>3.25816</v>
      </c>
      <c r="AB13" s="20">
        <v>269.353</v>
      </c>
      <c r="AC13" s="19">
        <v>0</v>
      </c>
      <c r="AD13" s="20">
        <v>0</v>
      </c>
      <c r="AE13" s="20">
        <v>0</v>
      </c>
      <c r="AF13" s="19">
        <v>0.797406</v>
      </c>
      <c r="AG13" s="20">
        <v>0.00520263</v>
      </c>
      <c r="AH13" s="20">
        <v>125.359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0.803297</v>
      </c>
      <c r="C14" s="20">
        <v>27.1817</v>
      </c>
      <c r="D14" s="20">
        <v>1165.63</v>
      </c>
      <c r="E14" s="19">
        <v>0.602553</v>
      </c>
      <c r="F14" s="20">
        <v>0.0359417</v>
      </c>
      <c r="G14" s="20">
        <v>1402.2</v>
      </c>
      <c r="H14" s="19">
        <v>0.615472</v>
      </c>
      <c r="I14" s="20">
        <v>0.0406951</v>
      </c>
      <c r="J14" s="20">
        <v>1182.73</v>
      </c>
      <c r="K14" s="19">
        <v>0.815703</v>
      </c>
      <c r="L14" s="20">
        <v>1.95199</v>
      </c>
      <c r="M14" s="20">
        <v>619.089</v>
      </c>
      <c r="N14" s="19">
        <v>0.807207</v>
      </c>
      <c r="O14" s="20">
        <v>27.222</v>
      </c>
      <c r="P14" s="20">
        <v>1168.3</v>
      </c>
      <c r="Q14" s="19">
        <v>0.764254</v>
      </c>
      <c r="R14" s="20">
        <v>1.62416</v>
      </c>
      <c r="S14" s="20">
        <v>63.5638</v>
      </c>
      <c r="T14" s="19">
        <v>0.958259</v>
      </c>
      <c r="U14" s="20">
        <v>0.513874</v>
      </c>
      <c r="V14" s="20">
        <v>135.005</v>
      </c>
      <c r="W14" s="19">
        <v>0.989645</v>
      </c>
      <c r="X14" s="20">
        <v>0.626486</v>
      </c>
      <c r="Y14" s="20">
        <v>52.6065</v>
      </c>
      <c r="Z14" s="19">
        <v>0.807766</v>
      </c>
      <c r="AA14" s="20">
        <v>3.25602</v>
      </c>
      <c r="AB14" s="20">
        <v>269.408</v>
      </c>
      <c r="AC14" s="19">
        <v>0</v>
      </c>
      <c r="AD14" s="20">
        <v>0</v>
      </c>
      <c r="AE14" s="20">
        <v>0</v>
      </c>
      <c r="AF14" s="19">
        <v>0.869559</v>
      </c>
      <c r="AG14" s="20">
        <v>0.0144314</v>
      </c>
      <c r="AH14" s="20">
        <v>125.359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0.800927</v>
      </c>
      <c r="C15" s="20">
        <v>27.1673</v>
      </c>
      <c r="D15" s="20">
        <v>1166.09</v>
      </c>
      <c r="E15" s="19">
        <v>0.603907</v>
      </c>
      <c r="F15" s="20">
        <v>0.0360851</v>
      </c>
      <c r="G15" s="20">
        <v>1402.2</v>
      </c>
      <c r="H15" s="19">
        <v>0.613881</v>
      </c>
      <c r="I15" s="20">
        <v>0.0407505</v>
      </c>
      <c r="J15" s="20">
        <v>1182.73</v>
      </c>
      <c r="K15" s="19">
        <v>0.815026</v>
      </c>
      <c r="L15" s="20">
        <v>1.94971</v>
      </c>
      <c r="M15" s="20">
        <v>619.122</v>
      </c>
      <c r="N15" s="19">
        <v>0.804094</v>
      </c>
      <c r="O15" s="20">
        <v>27.2156</v>
      </c>
      <c r="P15" s="20">
        <v>1168.76</v>
      </c>
      <c r="Q15" s="19">
        <v>0.763445</v>
      </c>
      <c r="R15" s="20">
        <v>1.62646</v>
      </c>
      <c r="S15" s="20">
        <v>63.5909</v>
      </c>
      <c r="T15" s="19">
        <v>0.956903</v>
      </c>
      <c r="U15" s="20">
        <v>0.514827</v>
      </c>
      <c r="V15" s="20">
        <v>135.014</v>
      </c>
      <c r="W15" s="19">
        <v>0.989748</v>
      </c>
      <c r="X15" s="20">
        <v>0.628313</v>
      </c>
      <c r="Y15" s="20">
        <v>52.617</v>
      </c>
      <c r="Z15" s="19">
        <v>0.813721</v>
      </c>
      <c r="AA15" s="20">
        <v>3.25547</v>
      </c>
      <c r="AB15" s="20">
        <v>269.461</v>
      </c>
      <c r="AC15" s="19">
        <v>0</v>
      </c>
      <c r="AD15" s="20">
        <v>0</v>
      </c>
      <c r="AE15" s="20">
        <v>0</v>
      </c>
      <c r="AF15" s="19">
        <v>0.872432</v>
      </c>
      <c r="AG15" s="20">
        <v>5.07156</v>
      </c>
      <c r="AH15" s="20">
        <v>125.431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0.80486</v>
      </c>
      <c r="C16" s="20">
        <v>27.4572</v>
      </c>
      <c r="D16" s="20">
        <v>1166.55</v>
      </c>
      <c r="E16" s="19">
        <v>0.605796</v>
      </c>
      <c r="F16" s="20">
        <v>0.0361141</v>
      </c>
      <c r="G16" s="20">
        <v>1402.2</v>
      </c>
      <c r="H16" s="19">
        <v>0.617286</v>
      </c>
      <c r="I16" s="20">
        <v>0.0411369</v>
      </c>
      <c r="J16" s="20">
        <v>1182.73</v>
      </c>
      <c r="K16" s="19">
        <v>0.867909</v>
      </c>
      <c r="L16" s="20">
        <v>7.9399</v>
      </c>
      <c r="M16" s="20">
        <v>619.172</v>
      </c>
      <c r="N16" s="19">
        <v>0.808411</v>
      </c>
      <c r="O16" s="20">
        <v>27.5004</v>
      </c>
      <c r="P16" s="20">
        <v>1169.2</v>
      </c>
      <c r="Q16" s="19">
        <v>0.763353</v>
      </c>
      <c r="R16" s="20">
        <v>1.62144</v>
      </c>
      <c r="S16" s="20">
        <v>63.6179</v>
      </c>
      <c r="T16" s="19">
        <v>0.958682</v>
      </c>
      <c r="U16" s="20">
        <v>0.513898</v>
      </c>
      <c r="V16" s="20">
        <v>135.022</v>
      </c>
      <c r="W16" s="19">
        <v>0.989764</v>
      </c>
      <c r="X16" s="20">
        <v>0.626987</v>
      </c>
      <c r="Y16" s="20">
        <v>52.6276</v>
      </c>
      <c r="Z16" s="19">
        <v>0.815448</v>
      </c>
      <c r="AA16" s="20">
        <v>3.26385</v>
      </c>
      <c r="AB16" s="20">
        <v>269.517</v>
      </c>
      <c r="AC16" s="19">
        <v>0</v>
      </c>
      <c r="AD16" s="20">
        <v>0</v>
      </c>
      <c r="AE16" s="20">
        <v>0</v>
      </c>
      <c r="AF16" s="19">
        <v>0.87492</v>
      </c>
      <c r="AG16" s="20">
        <v>5.13721</v>
      </c>
      <c r="AH16" s="20">
        <v>125.519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0.788108</v>
      </c>
      <c r="C17" s="20">
        <v>25.6131</v>
      </c>
      <c r="D17" s="20">
        <v>1167</v>
      </c>
      <c r="E17" s="19">
        <v>0.608176</v>
      </c>
      <c r="F17" s="20">
        <v>0.0363274</v>
      </c>
      <c r="G17" s="20">
        <v>1402.2</v>
      </c>
      <c r="H17" s="19">
        <v>0.61405</v>
      </c>
      <c r="I17" s="20">
        <v>0.0411382</v>
      </c>
      <c r="J17" s="20">
        <v>1182.73</v>
      </c>
      <c r="K17" s="19">
        <v>0.869833</v>
      </c>
      <c r="L17" s="20">
        <v>8.07428</v>
      </c>
      <c r="M17" s="20">
        <v>619.304</v>
      </c>
      <c r="N17" s="19">
        <v>0.791942</v>
      </c>
      <c r="O17" s="20">
        <v>25.6568</v>
      </c>
      <c r="P17" s="20">
        <v>1169.65</v>
      </c>
      <c r="Q17" s="19">
        <v>0.763851</v>
      </c>
      <c r="R17" s="20">
        <v>1.6223</v>
      </c>
      <c r="S17" s="20">
        <v>63.6454</v>
      </c>
      <c r="T17" s="19">
        <v>0.95832</v>
      </c>
      <c r="U17" s="20">
        <v>0.514127</v>
      </c>
      <c r="V17" s="20">
        <v>135.031</v>
      </c>
      <c r="W17" s="19">
        <v>0.989705</v>
      </c>
      <c r="X17" s="20">
        <v>0.62674</v>
      </c>
      <c r="Y17" s="20">
        <v>52.638</v>
      </c>
      <c r="Z17" s="19">
        <v>0.808175</v>
      </c>
      <c r="AA17" s="20">
        <v>3.26799</v>
      </c>
      <c r="AB17" s="20">
        <v>269.571</v>
      </c>
      <c r="AC17" s="19">
        <v>0</v>
      </c>
      <c r="AD17" s="20">
        <v>0</v>
      </c>
      <c r="AE17" s="20">
        <v>0</v>
      </c>
      <c r="AF17" s="19">
        <v>0.844203</v>
      </c>
      <c r="AG17" s="20">
        <v>0.00532549</v>
      </c>
      <c r="AH17" s="20">
        <v>125.59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0.7865</v>
      </c>
      <c r="C18" s="20">
        <v>25.7145</v>
      </c>
      <c r="D18" s="20">
        <v>1167.42</v>
      </c>
      <c r="E18" s="19">
        <v>0.605312</v>
      </c>
      <c r="F18" s="20">
        <v>0.0364449</v>
      </c>
      <c r="G18" s="20">
        <v>1402.2</v>
      </c>
      <c r="H18" s="19">
        <v>0.613365</v>
      </c>
      <c r="I18" s="20">
        <v>0.0411248</v>
      </c>
      <c r="J18" s="20">
        <v>1182.73</v>
      </c>
      <c r="K18" s="19">
        <v>0.814817</v>
      </c>
      <c r="L18" s="20">
        <v>1.95792</v>
      </c>
      <c r="M18" s="20">
        <v>619.511</v>
      </c>
      <c r="N18" s="19">
        <v>0.789712</v>
      </c>
      <c r="O18" s="20">
        <v>25.7817</v>
      </c>
      <c r="P18" s="20">
        <v>1170.09</v>
      </c>
      <c r="Q18" s="19">
        <v>0.762529</v>
      </c>
      <c r="R18" s="20">
        <v>1.62533</v>
      </c>
      <c r="S18" s="20">
        <v>63.6721</v>
      </c>
      <c r="T18" s="19">
        <v>0.957091</v>
      </c>
      <c r="U18" s="20">
        <v>0.514995</v>
      </c>
      <c r="V18" s="20">
        <v>135.039</v>
      </c>
      <c r="W18" s="19">
        <v>0.989872</v>
      </c>
      <c r="X18" s="20">
        <v>0.629396</v>
      </c>
      <c r="Y18" s="20">
        <v>52.6485</v>
      </c>
      <c r="Z18" s="19">
        <v>0.805499</v>
      </c>
      <c r="AA18" s="20">
        <v>3.26536</v>
      </c>
      <c r="AB18" s="20">
        <v>269.625</v>
      </c>
      <c r="AC18" s="19">
        <v>0</v>
      </c>
      <c r="AD18" s="20">
        <v>0</v>
      </c>
      <c r="AE18" s="20">
        <v>0</v>
      </c>
      <c r="AF18" s="19">
        <v>0</v>
      </c>
      <c r="AG18" s="20">
        <v>0</v>
      </c>
      <c r="AH18" s="20">
        <v>125.59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0.788374</v>
      </c>
      <c r="C19" s="20">
        <v>25.8917</v>
      </c>
      <c r="D19" s="20">
        <v>1167.85</v>
      </c>
      <c r="E19" s="19">
        <v>0.608129</v>
      </c>
      <c r="F19" s="20">
        <v>0.0365539</v>
      </c>
      <c r="G19" s="20">
        <v>1402.2</v>
      </c>
      <c r="H19" s="19">
        <v>0.610918</v>
      </c>
      <c r="I19" s="20">
        <v>0.0409451</v>
      </c>
      <c r="J19" s="20">
        <v>1182.73</v>
      </c>
      <c r="K19" s="19">
        <v>0.814756</v>
      </c>
      <c r="L19" s="20">
        <v>1.95349</v>
      </c>
      <c r="M19" s="20">
        <v>619.543</v>
      </c>
      <c r="N19" s="19">
        <v>0.792072</v>
      </c>
      <c r="O19" s="20">
        <v>25.9447</v>
      </c>
      <c r="P19" s="20">
        <v>1170.51</v>
      </c>
      <c r="Q19" s="19">
        <v>0.762947</v>
      </c>
      <c r="R19" s="20">
        <v>1.62334</v>
      </c>
      <c r="S19" s="20">
        <v>63.6991</v>
      </c>
      <c r="T19" s="19">
        <v>0.957015</v>
      </c>
      <c r="U19" s="20">
        <v>0.513645</v>
      </c>
      <c r="V19" s="20">
        <v>135.048</v>
      </c>
      <c r="W19" s="19">
        <v>0.989881</v>
      </c>
      <c r="X19" s="20">
        <v>0.628345</v>
      </c>
      <c r="Y19" s="20">
        <v>52.659</v>
      </c>
      <c r="Z19" s="19">
        <v>0.806739</v>
      </c>
      <c r="AA19" s="20">
        <v>3.26982</v>
      </c>
      <c r="AB19" s="20">
        <v>269.679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125.59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0.791115</v>
      </c>
      <c r="C20" s="20">
        <v>26.0764</v>
      </c>
      <c r="D20" s="20">
        <v>1168.29</v>
      </c>
      <c r="E20" s="19">
        <v>0.605327</v>
      </c>
      <c r="F20" s="20">
        <v>0.0364211</v>
      </c>
      <c r="G20" s="20">
        <v>1402.2</v>
      </c>
      <c r="H20" s="19">
        <v>0.610938</v>
      </c>
      <c r="I20" s="20">
        <v>0.0407907</v>
      </c>
      <c r="J20" s="20">
        <v>1182.73</v>
      </c>
      <c r="K20" s="19">
        <v>0.815168</v>
      </c>
      <c r="L20" s="20">
        <v>1.95042</v>
      </c>
      <c r="M20" s="20">
        <v>619.576</v>
      </c>
      <c r="N20" s="19">
        <v>0.794633</v>
      </c>
      <c r="O20" s="20">
        <v>26.1226</v>
      </c>
      <c r="P20" s="20">
        <v>1170.95</v>
      </c>
      <c r="Q20" s="19">
        <v>0.762688</v>
      </c>
      <c r="R20" s="20">
        <v>1.6217</v>
      </c>
      <c r="S20" s="20">
        <v>63.7266</v>
      </c>
      <c r="T20" s="19">
        <v>0.957778</v>
      </c>
      <c r="U20" s="20">
        <v>0.513936</v>
      </c>
      <c r="V20" s="20">
        <v>135.057</v>
      </c>
      <c r="W20" s="19">
        <v>0.989803</v>
      </c>
      <c r="X20" s="20">
        <v>0.627785</v>
      </c>
      <c r="Y20" s="20">
        <v>52.6693</v>
      </c>
      <c r="Z20" s="19">
        <v>0.807339</v>
      </c>
      <c r="AA20" s="20">
        <v>3.25859</v>
      </c>
      <c r="AB20" s="20">
        <v>269.733</v>
      </c>
      <c r="AC20" s="19">
        <v>0</v>
      </c>
      <c r="AD20" s="20">
        <v>0</v>
      </c>
      <c r="AE20" s="20">
        <v>0</v>
      </c>
      <c r="AF20" s="19">
        <v>0</v>
      </c>
      <c r="AG20" s="20">
        <v>0</v>
      </c>
      <c r="AH20" s="20">
        <v>125.59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0.794796</v>
      </c>
      <c r="C21" s="20">
        <v>26.2625</v>
      </c>
      <c r="D21" s="20">
        <v>1168.72</v>
      </c>
      <c r="E21" s="19">
        <v>0.608382</v>
      </c>
      <c r="F21" s="20">
        <v>0.0362827</v>
      </c>
      <c r="G21" s="20">
        <v>1402.2</v>
      </c>
      <c r="H21" s="19">
        <v>0.61165</v>
      </c>
      <c r="I21" s="20">
        <v>0.0408123</v>
      </c>
      <c r="J21" s="20">
        <v>1182.73</v>
      </c>
      <c r="K21" s="19">
        <v>0.869705</v>
      </c>
      <c r="L21" s="20">
        <v>8.03377</v>
      </c>
      <c r="M21" s="20">
        <v>619.627</v>
      </c>
      <c r="N21" s="19">
        <v>0.798738</v>
      </c>
      <c r="O21" s="20">
        <v>26.3113</v>
      </c>
      <c r="P21" s="20">
        <v>1171.39</v>
      </c>
      <c r="Q21" s="19">
        <v>0.763807</v>
      </c>
      <c r="R21" s="20">
        <v>1.62354</v>
      </c>
      <c r="S21" s="20">
        <v>63.7532</v>
      </c>
      <c r="T21" s="19">
        <v>0.958542</v>
      </c>
      <c r="U21" s="20">
        <v>0.514075</v>
      </c>
      <c r="V21" s="20">
        <v>135.065</v>
      </c>
      <c r="W21" s="19">
        <v>0.98973</v>
      </c>
      <c r="X21" s="20">
        <v>0.627201</v>
      </c>
      <c r="Y21" s="20">
        <v>52.6798</v>
      </c>
      <c r="Z21" s="19">
        <v>0.807889</v>
      </c>
      <c r="AA21" s="20">
        <v>3.25863</v>
      </c>
      <c r="AB21" s="20">
        <v>269.786</v>
      </c>
      <c r="AC21" s="19">
        <v>0</v>
      </c>
      <c r="AD21" s="20">
        <v>0</v>
      </c>
      <c r="AE21" s="20">
        <v>0</v>
      </c>
      <c r="AF21" s="19">
        <v>0</v>
      </c>
      <c r="AG21" s="20">
        <v>0</v>
      </c>
      <c r="AH21" s="20">
        <v>125.59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0.796221</v>
      </c>
      <c r="C22" s="20">
        <v>26.4302</v>
      </c>
      <c r="D22" s="20">
        <v>1169.17</v>
      </c>
      <c r="E22" s="19">
        <v>0.608432</v>
      </c>
      <c r="F22" s="20">
        <v>0.0364539</v>
      </c>
      <c r="G22" s="20">
        <v>1402.2</v>
      </c>
      <c r="H22" s="19">
        <v>0.610689</v>
      </c>
      <c r="I22" s="20">
        <v>0.041155</v>
      </c>
      <c r="J22" s="20">
        <v>1182.73</v>
      </c>
      <c r="K22" s="19">
        <v>0.882655</v>
      </c>
      <c r="L22" s="20">
        <v>14.9355</v>
      </c>
      <c r="M22" s="20">
        <v>619.774</v>
      </c>
      <c r="N22" s="19">
        <v>0.800182</v>
      </c>
      <c r="O22" s="20">
        <v>26.474</v>
      </c>
      <c r="P22" s="20">
        <v>1171.82</v>
      </c>
      <c r="Q22" s="19">
        <v>0.764231</v>
      </c>
      <c r="R22" s="20">
        <v>1.62435</v>
      </c>
      <c r="S22" s="20">
        <v>63.7803</v>
      </c>
      <c r="T22" s="19">
        <v>0.95826</v>
      </c>
      <c r="U22" s="20">
        <v>0.51316</v>
      </c>
      <c r="V22" s="20">
        <v>135.074</v>
      </c>
      <c r="W22" s="19">
        <v>0.98976</v>
      </c>
      <c r="X22" s="20">
        <v>0.627236</v>
      </c>
      <c r="Y22" s="20">
        <v>52.6902</v>
      </c>
      <c r="Z22" s="19">
        <v>0.809557</v>
      </c>
      <c r="AA22" s="20">
        <v>3.25011</v>
      </c>
      <c r="AB22" s="20">
        <v>269.843</v>
      </c>
      <c r="AC22" s="19">
        <v>0</v>
      </c>
      <c r="AD22" s="20">
        <v>0</v>
      </c>
      <c r="AE22" s="20">
        <v>0</v>
      </c>
      <c r="AF22" s="19">
        <v>0.833302</v>
      </c>
      <c r="AG22" s="20">
        <v>0.00522354</v>
      </c>
      <c r="AH22" s="20">
        <v>125.59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0.796671</v>
      </c>
      <c r="C23" s="20">
        <v>26.5005</v>
      </c>
      <c r="D23" s="20">
        <v>1169.6</v>
      </c>
      <c r="E23" s="19">
        <v>0.606263</v>
      </c>
      <c r="F23" s="20">
        <v>0.0362862</v>
      </c>
      <c r="G23" s="20">
        <v>1402.2</v>
      </c>
      <c r="H23" s="19">
        <v>0.61321</v>
      </c>
      <c r="I23" s="20">
        <v>0.0408884</v>
      </c>
      <c r="J23" s="20">
        <v>1182.74</v>
      </c>
      <c r="K23" s="19">
        <v>0.815476</v>
      </c>
      <c r="L23" s="20">
        <v>1.95478</v>
      </c>
      <c r="M23" s="20">
        <v>619.957</v>
      </c>
      <c r="N23" s="19">
        <v>0.799901</v>
      </c>
      <c r="O23" s="20">
        <v>26.52</v>
      </c>
      <c r="P23" s="20">
        <v>1172.27</v>
      </c>
      <c r="Q23" s="19">
        <v>0.763721</v>
      </c>
      <c r="R23" s="20">
        <v>1.62346</v>
      </c>
      <c r="S23" s="20">
        <v>63.8069</v>
      </c>
      <c r="T23" s="19">
        <v>0.959029</v>
      </c>
      <c r="U23" s="20">
        <v>0.513869</v>
      </c>
      <c r="V23" s="20">
        <v>135.082</v>
      </c>
      <c r="W23" s="19">
        <v>0.989727</v>
      </c>
      <c r="X23" s="20">
        <v>0.628205</v>
      </c>
      <c r="Y23" s="20">
        <v>52.7007</v>
      </c>
      <c r="Z23" s="19">
        <v>0.807556</v>
      </c>
      <c r="AA23" s="20">
        <v>3.25782</v>
      </c>
      <c r="AB23" s="20">
        <v>269.897</v>
      </c>
      <c r="AC23" s="19">
        <v>0</v>
      </c>
      <c r="AD23" s="20">
        <v>0</v>
      </c>
      <c r="AE23" s="20">
        <v>0</v>
      </c>
      <c r="AF23" s="19">
        <v>0.819405</v>
      </c>
      <c r="AG23" s="20">
        <v>0.00531046</v>
      </c>
      <c r="AH23" s="20">
        <v>125.59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0.791648</v>
      </c>
      <c r="C24" s="20">
        <v>25.9489</v>
      </c>
      <c r="D24" s="20">
        <v>1170.04</v>
      </c>
      <c r="E24" s="19">
        <v>0.607925</v>
      </c>
      <c r="F24" s="20">
        <v>0.0363435</v>
      </c>
      <c r="G24" s="20">
        <v>1402.2</v>
      </c>
      <c r="H24" s="19">
        <v>0.610456</v>
      </c>
      <c r="I24" s="20">
        <v>0.0408038</v>
      </c>
      <c r="J24" s="20">
        <v>1182.74</v>
      </c>
      <c r="K24" s="19">
        <v>0.815555</v>
      </c>
      <c r="L24" s="20">
        <v>1.9518</v>
      </c>
      <c r="M24" s="20">
        <v>619.989</v>
      </c>
      <c r="N24" s="19">
        <v>0.795026</v>
      </c>
      <c r="O24" s="20">
        <v>26.0131</v>
      </c>
      <c r="P24" s="20">
        <v>1172.72</v>
      </c>
      <c r="Q24" s="19">
        <v>0.762912</v>
      </c>
      <c r="R24" s="20">
        <v>1.61949</v>
      </c>
      <c r="S24" s="20">
        <v>63.8339</v>
      </c>
      <c r="T24" s="19">
        <v>0.958471</v>
      </c>
      <c r="U24" s="20">
        <v>0.513797</v>
      </c>
      <c r="V24" s="20">
        <v>135.091</v>
      </c>
      <c r="W24" s="19">
        <v>0.989792</v>
      </c>
      <c r="X24" s="20">
        <v>0.625804</v>
      </c>
      <c r="Y24" s="20">
        <v>52.7111</v>
      </c>
      <c r="Z24" s="19">
        <v>0.808407</v>
      </c>
      <c r="AA24" s="20">
        <v>3.24665</v>
      </c>
      <c r="AB24" s="20">
        <v>269.95</v>
      </c>
      <c r="AC24" s="19">
        <v>0</v>
      </c>
      <c r="AD24" s="20">
        <v>0</v>
      </c>
      <c r="AE24" s="20">
        <v>0</v>
      </c>
      <c r="AF24" s="19">
        <v>0</v>
      </c>
      <c r="AG24" s="20">
        <v>0</v>
      </c>
      <c r="AH24" s="20">
        <v>125.59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0.790704</v>
      </c>
      <c r="C25" s="20">
        <v>25.7098</v>
      </c>
      <c r="D25" s="20">
        <v>1170.48</v>
      </c>
      <c r="E25" s="19">
        <v>0.606153</v>
      </c>
      <c r="F25" s="20">
        <v>0.0360448</v>
      </c>
      <c r="G25" s="20">
        <v>1402.21</v>
      </c>
      <c r="H25" s="19">
        <v>0.618179</v>
      </c>
      <c r="I25" s="20">
        <v>0.0409222</v>
      </c>
      <c r="J25" s="20">
        <v>1182.74</v>
      </c>
      <c r="K25" s="19">
        <v>0.815756</v>
      </c>
      <c r="L25" s="20">
        <v>1.94853</v>
      </c>
      <c r="M25" s="20">
        <v>620.022</v>
      </c>
      <c r="N25" s="19">
        <v>0.794324</v>
      </c>
      <c r="O25" s="20">
        <v>25.7574</v>
      </c>
      <c r="P25" s="20">
        <v>1173.14</v>
      </c>
      <c r="Q25" s="19">
        <v>0.764576</v>
      </c>
      <c r="R25" s="20">
        <v>1.6282</v>
      </c>
      <c r="S25" s="20">
        <v>63.8609</v>
      </c>
      <c r="T25" s="19">
        <v>0.959039</v>
      </c>
      <c r="U25" s="20">
        <v>0.51374</v>
      </c>
      <c r="V25" s="20">
        <v>135.099</v>
      </c>
      <c r="W25" s="19">
        <v>0.989652</v>
      </c>
      <c r="X25" s="20">
        <v>0.626437</v>
      </c>
      <c r="Y25" s="20">
        <v>52.7215</v>
      </c>
      <c r="Z25" s="19">
        <v>0.808746</v>
      </c>
      <c r="AA25" s="20">
        <v>3.24645</v>
      </c>
      <c r="AB25" s="20">
        <v>270.004</v>
      </c>
      <c r="AC25" s="19">
        <v>0</v>
      </c>
      <c r="AD25" s="20">
        <v>0</v>
      </c>
      <c r="AE25" s="20">
        <v>0</v>
      </c>
      <c r="AF25" s="19">
        <v>0.829762</v>
      </c>
      <c r="AG25" s="20">
        <v>0.00529026</v>
      </c>
      <c r="AH25" s="20">
        <v>125.59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0.787969</v>
      </c>
      <c r="C26" s="20">
        <v>25.5006</v>
      </c>
      <c r="D26" s="20">
        <v>1170.9</v>
      </c>
      <c r="E26" s="19">
        <v>0.606657</v>
      </c>
      <c r="F26" s="20">
        <v>0.0362756</v>
      </c>
      <c r="G26" s="20">
        <v>1402.21</v>
      </c>
      <c r="H26" s="19">
        <v>0.616931</v>
      </c>
      <c r="I26" s="20">
        <v>0.0410217</v>
      </c>
      <c r="J26" s="20">
        <v>1182.74</v>
      </c>
      <c r="K26" s="19">
        <v>0.870704</v>
      </c>
      <c r="L26" s="20">
        <v>8.08013</v>
      </c>
      <c r="M26" s="20">
        <v>620.082</v>
      </c>
      <c r="N26" s="19">
        <v>0.791671</v>
      </c>
      <c r="O26" s="20">
        <v>25.5549</v>
      </c>
      <c r="P26" s="20">
        <v>1173.56</v>
      </c>
      <c r="Q26" s="19">
        <v>0.764022</v>
      </c>
      <c r="R26" s="20">
        <v>1.62281</v>
      </c>
      <c r="S26" s="20">
        <v>63.888</v>
      </c>
      <c r="T26" s="19">
        <v>0.958344</v>
      </c>
      <c r="U26" s="20">
        <v>0.513795</v>
      </c>
      <c r="V26" s="20">
        <v>135.108</v>
      </c>
      <c r="W26" s="19">
        <v>0.989691</v>
      </c>
      <c r="X26" s="20">
        <v>0.62624</v>
      </c>
      <c r="Y26" s="20">
        <v>52.732</v>
      </c>
      <c r="Z26" s="19">
        <v>0.80771</v>
      </c>
      <c r="AA26" s="20">
        <v>3.25172</v>
      </c>
      <c r="AB26" s="20">
        <v>270.06</v>
      </c>
      <c r="AC26" s="19">
        <v>0</v>
      </c>
      <c r="AD26" s="20">
        <v>0</v>
      </c>
      <c r="AE26" s="20">
        <v>0</v>
      </c>
      <c r="AF26" s="19">
        <v>0.838581</v>
      </c>
      <c r="AG26" s="20">
        <v>0.00527748</v>
      </c>
      <c r="AH26" s="20">
        <v>125.59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0.788302</v>
      </c>
      <c r="C27" s="20">
        <v>25.2765</v>
      </c>
      <c r="D27" s="20">
        <v>1171.33</v>
      </c>
      <c r="E27" s="19">
        <v>0.610923</v>
      </c>
      <c r="F27" s="20">
        <v>0.0363911</v>
      </c>
      <c r="G27" s="20">
        <v>1402.21</v>
      </c>
      <c r="H27" s="19">
        <v>0.614996</v>
      </c>
      <c r="I27" s="20">
        <v>0.0410499</v>
      </c>
      <c r="J27" s="20">
        <v>1182.74</v>
      </c>
      <c r="K27" s="19">
        <v>0.879217</v>
      </c>
      <c r="L27" s="20">
        <v>14.4373</v>
      </c>
      <c r="M27" s="20">
        <v>620.226</v>
      </c>
      <c r="N27" s="19">
        <v>0.791949</v>
      </c>
      <c r="O27" s="20">
        <v>25.3292</v>
      </c>
      <c r="P27" s="20">
        <v>1173.99</v>
      </c>
      <c r="Q27" s="19">
        <v>0.764331</v>
      </c>
      <c r="R27" s="20">
        <v>1.61884</v>
      </c>
      <c r="S27" s="20">
        <v>63.915</v>
      </c>
      <c r="T27" s="19">
        <v>0.959384</v>
      </c>
      <c r="U27" s="20">
        <v>0.512154</v>
      </c>
      <c r="V27" s="20">
        <v>135.117</v>
      </c>
      <c r="W27" s="19">
        <v>0.989589</v>
      </c>
      <c r="X27" s="20">
        <v>0.623542</v>
      </c>
      <c r="Y27" s="20">
        <v>52.7426</v>
      </c>
      <c r="Z27" s="19">
        <v>0.808895</v>
      </c>
      <c r="AA27" s="20">
        <v>3.24973</v>
      </c>
      <c r="AB27" s="20">
        <v>270.113</v>
      </c>
      <c r="AC27" s="19">
        <v>0</v>
      </c>
      <c r="AD27" s="20">
        <v>0</v>
      </c>
      <c r="AE27" s="20">
        <v>0</v>
      </c>
      <c r="AF27" s="19">
        <v>0</v>
      </c>
      <c r="AG27" s="20">
        <v>0</v>
      </c>
      <c r="AH27" s="20">
        <v>125.59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0.788759</v>
      </c>
      <c r="C28" s="20">
        <v>25.3832</v>
      </c>
      <c r="D28" s="20">
        <v>1171.74</v>
      </c>
      <c r="E28" s="19">
        <v>0.608181</v>
      </c>
      <c r="F28" s="20">
        <v>0.0361818</v>
      </c>
      <c r="G28" s="20">
        <v>1402.21</v>
      </c>
      <c r="H28" s="19">
        <v>0.615914</v>
      </c>
      <c r="I28" s="20">
        <v>0.0406395</v>
      </c>
      <c r="J28" s="20">
        <v>1182.74</v>
      </c>
      <c r="K28" s="19">
        <v>0.81608</v>
      </c>
      <c r="L28" s="20">
        <v>1.9529</v>
      </c>
      <c r="M28" s="20">
        <v>620.402</v>
      </c>
      <c r="N28" s="19">
        <v>0.792217</v>
      </c>
      <c r="O28" s="20">
        <v>25.414</v>
      </c>
      <c r="P28" s="20">
        <v>1174.4</v>
      </c>
      <c r="Q28" s="19">
        <v>0.764869</v>
      </c>
      <c r="R28" s="20">
        <v>1.62403</v>
      </c>
      <c r="S28" s="20">
        <v>63.943</v>
      </c>
      <c r="T28" s="19">
        <v>0.960048</v>
      </c>
      <c r="U28" s="20">
        <v>0.51432</v>
      </c>
      <c r="V28" s="20">
        <v>135.125</v>
      </c>
      <c r="W28" s="19">
        <v>0.989661</v>
      </c>
      <c r="X28" s="20">
        <v>0.626267</v>
      </c>
      <c r="Y28" s="20">
        <v>52.7528</v>
      </c>
      <c r="Z28" s="19">
        <v>0.809379</v>
      </c>
      <c r="AA28" s="20">
        <v>3.25358</v>
      </c>
      <c r="AB28" s="20">
        <v>270.167</v>
      </c>
      <c r="AC28" s="19">
        <v>0</v>
      </c>
      <c r="AD28" s="20">
        <v>0</v>
      </c>
      <c r="AE28" s="20">
        <v>0</v>
      </c>
      <c r="AF28" s="19">
        <v>0.825281</v>
      </c>
      <c r="AG28" s="20">
        <v>0.00525483</v>
      </c>
      <c r="AH28" s="20">
        <v>125.59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0.787346</v>
      </c>
      <c r="C29" s="20">
        <v>25.4575</v>
      </c>
      <c r="D29" s="20">
        <v>1172.17</v>
      </c>
      <c r="E29" s="19">
        <v>0.608586</v>
      </c>
      <c r="F29" s="20">
        <v>0.0363221</v>
      </c>
      <c r="G29" s="20">
        <v>1402.21</v>
      </c>
      <c r="H29" s="19">
        <v>0.615651</v>
      </c>
      <c r="I29" s="20">
        <v>0.0406587</v>
      </c>
      <c r="J29" s="20">
        <v>1182.74</v>
      </c>
      <c r="K29" s="19">
        <v>0.815933</v>
      </c>
      <c r="L29" s="20">
        <v>1.95361</v>
      </c>
      <c r="M29" s="20">
        <v>620.435</v>
      </c>
      <c r="N29" s="19">
        <v>0.791923</v>
      </c>
      <c r="O29" s="20">
        <v>25.5004</v>
      </c>
      <c r="P29" s="20">
        <v>1174.85</v>
      </c>
      <c r="Q29" s="19">
        <v>0.764306</v>
      </c>
      <c r="R29" s="20">
        <v>1.6271</v>
      </c>
      <c r="S29" s="20">
        <v>63.9691</v>
      </c>
      <c r="T29" s="19">
        <v>0.959504</v>
      </c>
      <c r="U29" s="20">
        <v>0.514363</v>
      </c>
      <c r="V29" s="20">
        <v>135.134</v>
      </c>
      <c r="W29" s="19">
        <v>0.989776</v>
      </c>
      <c r="X29" s="20">
        <v>0.628361</v>
      </c>
      <c r="Y29" s="20">
        <v>52.7633</v>
      </c>
      <c r="Z29" s="19">
        <v>0.808388</v>
      </c>
      <c r="AA29" s="20">
        <v>3.24917</v>
      </c>
      <c r="AB29" s="20">
        <v>270.221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125.59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0.784776</v>
      </c>
      <c r="C30" s="20">
        <v>25.4709</v>
      </c>
      <c r="D30" s="20">
        <v>1172.59</v>
      </c>
      <c r="E30" s="19">
        <v>0.603848</v>
      </c>
      <c r="F30" s="20">
        <v>0.0362585</v>
      </c>
      <c r="G30" s="20">
        <v>1402.21</v>
      </c>
      <c r="H30" s="19">
        <v>0.614384</v>
      </c>
      <c r="I30" s="20">
        <v>0.041002</v>
      </c>
      <c r="J30" s="20">
        <v>1182.74</v>
      </c>
      <c r="K30" s="19">
        <v>0.81498</v>
      </c>
      <c r="L30" s="20">
        <v>1.95122</v>
      </c>
      <c r="M30" s="20">
        <v>620.467</v>
      </c>
      <c r="N30" s="19">
        <v>0.788578</v>
      </c>
      <c r="O30" s="20">
        <v>25.5159</v>
      </c>
      <c r="P30" s="20">
        <v>1175.26</v>
      </c>
      <c r="Q30" s="19">
        <v>0.762592</v>
      </c>
      <c r="R30" s="20">
        <v>1.62087</v>
      </c>
      <c r="S30" s="20">
        <v>63.9966</v>
      </c>
      <c r="T30" s="19">
        <v>0.95795</v>
      </c>
      <c r="U30" s="20">
        <v>0.514914</v>
      </c>
      <c r="V30" s="20">
        <v>135.142</v>
      </c>
      <c r="W30" s="19">
        <v>0.989873</v>
      </c>
      <c r="X30" s="20">
        <v>0.628972</v>
      </c>
      <c r="Y30" s="20">
        <v>52.7739</v>
      </c>
      <c r="Z30" s="19">
        <v>0.806082</v>
      </c>
      <c r="AA30" s="20">
        <v>3.25604</v>
      </c>
      <c r="AB30" s="20">
        <v>270.275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125.59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0.791687</v>
      </c>
      <c r="C31" s="20">
        <v>25.9204</v>
      </c>
      <c r="D31" s="20">
        <v>1173.02</v>
      </c>
      <c r="E31" s="19">
        <v>0.607996</v>
      </c>
      <c r="F31" s="20">
        <v>0.0363554</v>
      </c>
      <c r="G31" s="20">
        <v>1402.21</v>
      </c>
      <c r="H31" s="19">
        <v>0.609873</v>
      </c>
      <c r="I31" s="20">
        <v>0.0407144</v>
      </c>
      <c r="J31" s="20">
        <v>1182.74</v>
      </c>
      <c r="K31" s="19">
        <v>0.869438</v>
      </c>
      <c r="L31" s="20">
        <v>8.01457</v>
      </c>
      <c r="M31" s="20">
        <v>620.533</v>
      </c>
      <c r="N31" s="19">
        <v>0.795277</v>
      </c>
      <c r="O31" s="20">
        <v>25.9801</v>
      </c>
      <c r="P31" s="20">
        <v>1175.7</v>
      </c>
      <c r="Q31" s="19">
        <v>0.763764</v>
      </c>
      <c r="R31" s="20">
        <v>1.61878</v>
      </c>
      <c r="S31" s="20">
        <v>64.0237</v>
      </c>
      <c r="T31" s="19">
        <v>0.958788</v>
      </c>
      <c r="U31" s="20">
        <v>0.513199</v>
      </c>
      <c r="V31" s="20">
        <v>135.151</v>
      </c>
      <c r="W31" s="19">
        <v>0.989752</v>
      </c>
      <c r="X31" s="20">
        <v>0.626544</v>
      </c>
      <c r="Y31" s="20">
        <v>52.7842</v>
      </c>
      <c r="Z31" s="19">
        <v>0.808506</v>
      </c>
      <c r="AA31" s="20">
        <v>3.25248</v>
      </c>
      <c r="AB31" s="20">
        <v>270.331</v>
      </c>
      <c r="AC31" s="19">
        <v>0</v>
      </c>
      <c r="AD31" s="20">
        <v>0</v>
      </c>
      <c r="AE31" s="20">
        <v>0</v>
      </c>
      <c r="AF31" s="19">
        <v>0.858027</v>
      </c>
      <c r="AG31" s="20">
        <v>0.0144867</v>
      </c>
      <c r="AH31" s="20">
        <v>125.59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0.793633</v>
      </c>
      <c r="C32" s="20">
        <v>26.104</v>
      </c>
      <c r="D32" s="20">
        <v>1173.46</v>
      </c>
      <c r="E32" s="19">
        <v>0.609753</v>
      </c>
      <c r="F32" s="20">
        <v>0.036348</v>
      </c>
      <c r="G32" s="20">
        <v>1402.21</v>
      </c>
      <c r="H32" s="19">
        <v>0.612025</v>
      </c>
      <c r="I32" s="20">
        <v>0.04106</v>
      </c>
      <c r="J32" s="20">
        <v>1182.74</v>
      </c>
      <c r="K32" s="19">
        <v>0.880243</v>
      </c>
      <c r="L32" s="20">
        <v>14.6402</v>
      </c>
      <c r="M32" s="20">
        <v>620.683</v>
      </c>
      <c r="N32" s="19">
        <v>0.797596</v>
      </c>
      <c r="O32" s="20">
        <v>26.1496</v>
      </c>
      <c r="P32" s="20">
        <v>1176.13</v>
      </c>
      <c r="Q32" s="19">
        <v>0.764295</v>
      </c>
      <c r="R32" s="20">
        <v>1.62132</v>
      </c>
      <c r="S32" s="20">
        <v>64.0507</v>
      </c>
      <c r="T32" s="19">
        <v>0.959425</v>
      </c>
      <c r="U32" s="20">
        <v>0.51328</v>
      </c>
      <c r="V32" s="20">
        <v>135.159</v>
      </c>
      <c r="W32" s="19">
        <v>0.989725</v>
      </c>
      <c r="X32" s="20">
        <v>0.626276</v>
      </c>
      <c r="Y32" s="20">
        <v>52.7947</v>
      </c>
      <c r="Z32" s="19">
        <v>0.816054</v>
      </c>
      <c r="AA32" s="20">
        <v>3.24604</v>
      </c>
      <c r="AB32" s="20">
        <v>270.384</v>
      </c>
      <c r="AC32" s="19">
        <v>0</v>
      </c>
      <c r="AD32" s="20">
        <v>0</v>
      </c>
      <c r="AE32" s="20">
        <v>0</v>
      </c>
      <c r="AF32" s="19">
        <v>0.873751</v>
      </c>
      <c r="AG32" s="20">
        <v>5.04909</v>
      </c>
      <c r="AH32" s="20">
        <v>125.649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0.792734</v>
      </c>
      <c r="C33" s="20">
        <v>26.365</v>
      </c>
      <c r="D33" s="20">
        <v>1173.9</v>
      </c>
      <c r="E33" s="19">
        <v>0.608662</v>
      </c>
      <c r="F33" s="20">
        <v>0.036539</v>
      </c>
      <c r="G33" s="20">
        <v>1402.21</v>
      </c>
      <c r="H33" s="19">
        <v>0.611912</v>
      </c>
      <c r="I33" s="20">
        <v>0.0410128</v>
      </c>
      <c r="J33" s="20">
        <v>1182.74</v>
      </c>
      <c r="K33" s="19">
        <v>0.814974</v>
      </c>
      <c r="L33" s="20">
        <v>1.95546</v>
      </c>
      <c r="M33" s="20">
        <v>620.849</v>
      </c>
      <c r="N33" s="19">
        <v>0.79622</v>
      </c>
      <c r="O33" s="20">
        <v>26.4154</v>
      </c>
      <c r="P33" s="20">
        <v>1176.57</v>
      </c>
      <c r="Q33" s="19">
        <v>0.762964</v>
      </c>
      <c r="R33" s="20">
        <v>1.62095</v>
      </c>
      <c r="S33" s="20">
        <v>64.0778</v>
      </c>
      <c r="T33" s="19">
        <v>0.957715</v>
      </c>
      <c r="U33" s="20">
        <v>0.514219</v>
      </c>
      <c r="V33" s="20">
        <v>135.168</v>
      </c>
      <c r="W33" s="19">
        <v>0.989843</v>
      </c>
      <c r="X33" s="20">
        <v>0.629141</v>
      </c>
      <c r="Y33" s="20">
        <v>52.8051</v>
      </c>
      <c r="Z33" s="19">
        <v>0.8125</v>
      </c>
      <c r="AA33" s="20">
        <v>3.2475</v>
      </c>
      <c r="AB33" s="20">
        <v>270.438</v>
      </c>
      <c r="AC33" s="19">
        <v>0</v>
      </c>
      <c r="AD33" s="20">
        <v>0</v>
      </c>
      <c r="AE33" s="20">
        <v>0</v>
      </c>
      <c r="AF33" s="19">
        <v>0.87523</v>
      </c>
      <c r="AG33" s="20">
        <v>5.161</v>
      </c>
      <c r="AH33" s="20">
        <v>125.738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0.796751</v>
      </c>
      <c r="C34" s="20">
        <v>26.5468</v>
      </c>
      <c r="D34" s="20">
        <v>1174.34</v>
      </c>
      <c r="E34" s="19">
        <v>0.607026</v>
      </c>
      <c r="F34" s="20">
        <v>0.0364387</v>
      </c>
      <c r="G34" s="20">
        <v>1402.21</v>
      </c>
      <c r="H34" s="19">
        <v>0.611003</v>
      </c>
      <c r="I34" s="20">
        <v>0.0407183</v>
      </c>
      <c r="J34" s="20">
        <v>1182.74</v>
      </c>
      <c r="K34" s="19">
        <v>0.815659</v>
      </c>
      <c r="L34" s="20">
        <v>1.95286</v>
      </c>
      <c r="M34" s="20">
        <v>620.88</v>
      </c>
      <c r="N34" s="19">
        <v>0.800268</v>
      </c>
      <c r="O34" s="20">
        <v>26.5859</v>
      </c>
      <c r="P34" s="20">
        <v>1177</v>
      </c>
      <c r="Q34" s="19">
        <v>0.763915</v>
      </c>
      <c r="R34" s="20">
        <v>1.62334</v>
      </c>
      <c r="S34" s="20">
        <v>64.1048</v>
      </c>
      <c r="T34" s="19">
        <v>0.959206</v>
      </c>
      <c r="U34" s="20">
        <v>0.513902</v>
      </c>
      <c r="V34" s="20">
        <v>135.177</v>
      </c>
      <c r="W34" s="19">
        <v>0.989852</v>
      </c>
      <c r="X34" s="20">
        <v>0.627597</v>
      </c>
      <c r="Y34" s="20">
        <v>52.8158</v>
      </c>
      <c r="Z34" s="19">
        <v>0.812449</v>
      </c>
      <c r="AA34" s="20">
        <v>3.24689</v>
      </c>
      <c r="AB34" s="20">
        <v>270.491</v>
      </c>
      <c r="AC34" s="19">
        <v>0</v>
      </c>
      <c r="AD34" s="20">
        <v>0</v>
      </c>
      <c r="AE34" s="20">
        <v>0</v>
      </c>
      <c r="AF34" s="19">
        <v>0.853399</v>
      </c>
      <c r="AG34" s="20">
        <v>4.5395</v>
      </c>
      <c r="AH34" s="20">
        <v>125.818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0.795013</v>
      </c>
      <c r="C35" s="20">
        <v>26.7189</v>
      </c>
      <c r="D35" s="20">
        <v>1174.77</v>
      </c>
      <c r="E35" s="19">
        <v>0.608512</v>
      </c>
      <c r="F35" s="20">
        <v>0.0364374</v>
      </c>
      <c r="G35" s="20">
        <v>1402.21</v>
      </c>
      <c r="H35" s="19">
        <v>0.610231</v>
      </c>
      <c r="I35" s="20">
        <v>0.0409622</v>
      </c>
      <c r="J35" s="20">
        <v>1182.74</v>
      </c>
      <c r="K35" s="19">
        <v>0.814742</v>
      </c>
      <c r="L35" s="20">
        <v>1.95152</v>
      </c>
      <c r="M35" s="20">
        <v>620.914</v>
      </c>
      <c r="N35" s="19">
        <v>0.799057</v>
      </c>
      <c r="O35" s="20">
        <v>26.7687</v>
      </c>
      <c r="P35" s="20">
        <v>1177.45</v>
      </c>
      <c r="Q35" s="19">
        <v>0.76232</v>
      </c>
      <c r="R35" s="20">
        <v>1.62067</v>
      </c>
      <c r="S35" s="20">
        <v>64.1318</v>
      </c>
      <c r="T35" s="19">
        <v>0.958331</v>
      </c>
      <c r="U35" s="20">
        <v>0.514693</v>
      </c>
      <c r="V35" s="20">
        <v>135.185</v>
      </c>
      <c r="W35" s="19">
        <v>0.989938</v>
      </c>
      <c r="X35" s="20">
        <v>0.629543</v>
      </c>
      <c r="Y35" s="20">
        <v>52.8261</v>
      </c>
      <c r="Z35" s="19">
        <v>0.804884</v>
      </c>
      <c r="AA35" s="20">
        <v>3.25757</v>
      </c>
      <c r="AB35" s="20">
        <v>270.545</v>
      </c>
      <c r="AC35" s="19">
        <v>0</v>
      </c>
      <c r="AD35" s="20">
        <v>0</v>
      </c>
      <c r="AE35" s="20">
        <v>0</v>
      </c>
      <c r="AF35" s="19">
        <v>0</v>
      </c>
      <c r="AG35" s="20">
        <v>0</v>
      </c>
      <c r="AH35" s="20">
        <v>125.819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0.798298</v>
      </c>
      <c r="C36" s="20">
        <v>26.9016</v>
      </c>
      <c r="D36" s="20">
        <v>1175.23</v>
      </c>
      <c r="E36" s="19">
        <v>0.606764</v>
      </c>
      <c r="F36" s="20">
        <v>0.0365747</v>
      </c>
      <c r="G36" s="20">
        <v>1402.21</v>
      </c>
      <c r="H36" s="19">
        <v>0.610194</v>
      </c>
      <c r="I36" s="20">
        <v>0.0410176</v>
      </c>
      <c r="J36" s="20">
        <v>1182.74</v>
      </c>
      <c r="K36" s="19">
        <v>0.872815</v>
      </c>
      <c r="L36" s="20">
        <v>8.26214</v>
      </c>
      <c r="M36" s="20">
        <v>620.983</v>
      </c>
      <c r="N36" s="19">
        <v>0.801494</v>
      </c>
      <c r="O36" s="20">
        <v>26.9415</v>
      </c>
      <c r="P36" s="20">
        <v>1177.89</v>
      </c>
      <c r="Q36" s="19">
        <v>0.762895</v>
      </c>
      <c r="R36" s="20">
        <v>1.62196</v>
      </c>
      <c r="S36" s="20">
        <v>64.1589</v>
      </c>
      <c r="T36" s="19">
        <v>0.958899</v>
      </c>
      <c r="U36" s="20">
        <v>0.514883</v>
      </c>
      <c r="V36" s="20">
        <v>135.193</v>
      </c>
      <c r="W36" s="19">
        <v>0.98993</v>
      </c>
      <c r="X36" s="20">
        <v>0.628586</v>
      </c>
      <c r="Y36" s="20">
        <v>52.8367</v>
      </c>
      <c r="Z36" s="19">
        <v>0.805771</v>
      </c>
      <c r="AA36" s="20">
        <v>3.2496</v>
      </c>
      <c r="AB36" s="20">
        <v>270.602</v>
      </c>
      <c r="AC36" s="19">
        <v>0</v>
      </c>
      <c r="AD36" s="20">
        <v>0</v>
      </c>
      <c r="AE36" s="20">
        <v>0</v>
      </c>
      <c r="AF36" s="19">
        <v>0.813929</v>
      </c>
      <c r="AG36" s="20">
        <v>0.00526806</v>
      </c>
      <c r="AH36" s="20">
        <v>125.819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0.80083</v>
      </c>
      <c r="C37" s="20">
        <v>27.0533</v>
      </c>
      <c r="D37" s="20">
        <v>1175.66</v>
      </c>
      <c r="E37" s="19">
        <v>0.606289</v>
      </c>
      <c r="F37" s="20">
        <v>0.0363245</v>
      </c>
      <c r="G37" s="20">
        <v>1402.21</v>
      </c>
      <c r="H37" s="19">
        <v>0.611826</v>
      </c>
      <c r="I37" s="20">
        <v>0.0411445</v>
      </c>
      <c r="J37" s="20">
        <v>1182.74</v>
      </c>
      <c r="K37" s="19">
        <v>0.884518</v>
      </c>
      <c r="L37" s="20">
        <v>15.1674</v>
      </c>
      <c r="M37" s="20">
        <v>621.148</v>
      </c>
      <c r="N37" s="19">
        <v>0.805654</v>
      </c>
      <c r="O37" s="20">
        <v>27.1205</v>
      </c>
      <c r="P37" s="20">
        <v>1178.35</v>
      </c>
      <c r="Q37" s="19">
        <v>0.763733</v>
      </c>
      <c r="R37" s="20">
        <v>1.6251</v>
      </c>
      <c r="S37" s="20">
        <v>64.1859</v>
      </c>
      <c r="T37" s="19">
        <v>0.959045</v>
      </c>
      <c r="U37" s="20">
        <v>0.514561</v>
      </c>
      <c r="V37" s="20">
        <v>135.202</v>
      </c>
      <c r="W37" s="19">
        <v>0.989838</v>
      </c>
      <c r="X37" s="20">
        <v>0.627802</v>
      </c>
      <c r="Y37" s="20">
        <v>52.847</v>
      </c>
      <c r="Z37" s="19">
        <v>0.808115</v>
      </c>
      <c r="AA37" s="20">
        <v>3.25291</v>
      </c>
      <c r="AB37" s="20">
        <v>270.655</v>
      </c>
      <c r="AC37" s="19">
        <v>0</v>
      </c>
      <c r="AD37" s="20">
        <v>0</v>
      </c>
      <c r="AE37" s="20">
        <v>0</v>
      </c>
      <c r="AF37" s="19">
        <v>0</v>
      </c>
      <c r="AG37" s="20">
        <v>0</v>
      </c>
      <c r="AH37" s="20">
        <v>125.82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0.795347</v>
      </c>
      <c r="C38" s="20">
        <v>26.6019</v>
      </c>
      <c r="D38" s="20">
        <v>1176.12</v>
      </c>
      <c r="E38" s="19">
        <v>0.60459</v>
      </c>
      <c r="F38" s="20">
        <v>0.0362732</v>
      </c>
      <c r="G38" s="20">
        <v>1402.21</v>
      </c>
      <c r="H38" s="19">
        <v>0.612178</v>
      </c>
      <c r="I38" s="20">
        <v>0.0407402</v>
      </c>
      <c r="J38" s="20">
        <v>1182.75</v>
      </c>
      <c r="K38" s="19">
        <v>0.81484</v>
      </c>
      <c r="L38" s="20">
        <v>1.95182</v>
      </c>
      <c r="M38" s="20">
        <v>621.297</v>
      </c>
      <c r="N38" s="19">
        <v>0.799665</v>
      </c>
      <c r="O38" s="20">
        <v>26.6883</v>
      </c>
      <c r="P38" s="20">
        <v>1178.81</v>
      </c>
      <c r="Q38" s="19">
        <v>0.762828</v>
      </c>
      <c r="R38" s="20">
        <v>1.62308</v>
      </c>
      <c r="S38" s="20">
        <v>64.2129</v>
      </c>
      <c r="T38" s="19">
        <v>0.958391</v>
      </c>
      <c r="U38" s="20">
        <v>0.514459</v>
      </c>
      <c r="V38" s="20">
        <v>135.211</v>
      </c>
      <c r="W38" s="19">
        <v>0.989881</v>
      </c>
      <c r="X38" s="20">
        <v>0.628324</v>
      </c>
      <c r="Y38" s="20">
        <v>52.8577</v>
      </c>
      <c r="Z38" s="19">
        <v>0.806387</v>
      </c>
      <c r="AA38" s="20">
        <v>3.25139</v>
      </c>
      <c r="AB38" s="20">
        <v>270.709</v>
      </c>
      <c r="AC38" s="19">
        <v>0</v>
      </c>
      <c r="AD38" s="20">
        <v>0</v>
      </c>
      <c r="AE38" s="20">
        <v>0</v>
      </c>
      <c r="AF38" s="19">
        <v>0</v>
      </c>
      <c r="AG38" s="20">
        <v>0</v>
      </c>
      <c r="AH38" s="20">
        <v>125.82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0.799334</v>
      </c>
      <c r="C39" s="20">
        <v>27.0248</v>
      </c>
      <c r="D39" s="20">
        <v>1176.57</v>
      </c>
      <c r="E39" s="19">
        <v>0.603252</v>
      </c>
      <c r="F39" s="20">
        <v>0.0362196</v>
      </c>
      <c r="G39" s="20">
        <v>1402.21</v>
      </c>
      <c r="H39" s="19">
        <v>0.612674</v>
      </c>
      <c r="I39" s="20">
        <v>0.0407064</v>
      </c>
      <c r="J39" s="20">
        <v>1182.75</v>
      </c>
      <c r="K39" s="19">
        <v>0.815015</v>
      </c>
      <c r="L39" s="20">
        <v>1.95183</v>
      </c>
      <c r="M39" s="20">
        <v>621.329</v>
      </c>
      <c r="N39" s="19">
        <v>0.803069</v>
      </c>
      <c r="O39" s="20">
        <v>27.0749</v>
      </c>
      <c r="P39" s="20">
        <v>1179.25</v>
      </c>
      <c r="Q39" s="19">
        <v>0.762714</v>
      </c>
      <c r="R39" s="20">
        <v>1.62083</v>
      </c>
      <c r="S39" s="20">
        <v>64.24</v>
      </c>
      <c r="T39" s="19">
        <v>0.958327</v>
      </c>
      <c r="U39" s="20">
        <v>0.514715</v>
      </c>
      <c r="V39" s="20">
        <v>135.219</v>
      </c>
      <c r="W39" s="19">
        <v>0.989919</v>
      </c>
      <c r="X39" s="20">
        <v>0.628677</v>
      </c>
      <c r="Y39" s="20">
        <v>52.8681</v>
      </c>
      <c r="Z39" s="19">
        <v>0.806465</v>
      </c>
      <c r="AA39" s="20">
        <v>3.25354</v>
      </c>
      <c r="AB39" s="20">
        <v>270.763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125.82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0.796146</v>
      </c>
      <c r="C40" s="20">
        <v>27.0862</v>
      </c>
      <c r="D40" s="20">
        <v>1177.02</v>
      </c>
      <c r="E40" s="19">
        <v>0.607411</v>
      </c>
      <c r="F40" s="20">
        <v>0.0367796</v>
      </c>
      <c r="G40" s="20">
        <v>1402.21</v>
      </c>
      <c r="H40" s="19">
        <v>0.611124</v>
      </c>
      <c r="I40" s="20">
        <v>0.0411021</v>
      </c>
      <c r="J40" s="20">
        <v>1182.75</v>
      </c>
      <c r="K40" s="19">
        <v>0.814308</v>
      </c>
      <c r="L40" s="20">
        <v>1.95299</v>
      </c>
      <c r="M40" s="20">
        <v>621.362</v>
      </c>
      <c r="N40" s="19">
        <v>0.799928</v>
      </c>
      <c r="O40" s="20">
        <v>27.1338</v>
      </c>
      <c r="P40" s="20">
        <v>1179.69</v>
      </c>
      <c r="Q40" s="19">
        <v>0.761048</v>
      </c>
      <c r="R40" s="20">
        <v>1.61985</v>
      </c>
      <c r="S40" s="20">
        <v>64.267</v>
      </c>
      <c r="T40" s="19">
        <v>0.956599</v>
      </c>
      <c r="U40" s="20">
        <v>0.51622</v>
      </c>
      <c r="V40" s="20">
        <v>135.228</v>
      </c>
      <c r="W40" s="19">
        <v>0.990037</v>
      </c>
      <c r="X40" s="20">
        <v>0.630976</v>
      </c>
      <c r="Y40" s="20">
        <v>52.8785</v>
      </c>
      <c r="Z40" s="19">
        <v>0.802882</v>
      </c>
      <c r="AA40" s="20">
        <v>3.25224</v>
      </c>
      <c r="AB40" s="20">
        <v>270.819</v>
      </c>
      <c r="AC40" s="19">
        <v>0</v>
      </c>
      <c r="AD40" s="20">
        <v>0</v>
      </c>
      <c r="AE40" s="20">
        <v>0</v>
      </c>
      <c r="AF40" s="19">
        <v>0</v>
      </c>
      <c r="AG40" s="20">
        <v>0</v>
      </c>
      <c r="AH40" s="20">
        <v>125.82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0.797576</v>
      </c>
      <c r="C41" s="20">
        <v>27.0367</v>
      </c>
      <c r="D41" s="20">
        <v>1177.47</v>
      </c>
      <c r="E41" s="19">
        <v>0.605781</v>
      </c>
      <c r="F41" s="20">
        <v>0.0365774</v>
      </c>
      <c r="G41" s="20">
        <v>1402.21</v>
      </c>
      <c r="H41" s="19">
        <v>0.611446</v>
      </c>
      <c r="I41" s="20">
        <v>0.0411394</v>
      </c>
      <c r="J41" s="20">
        <v>1182.75</v>
      </c>
      <c r="K41" s="19">
        <v>0.867711</v>
      </c>
      <c r="L41" s="20">
        <v>8.01806</v>
      </c>
      <c r="M41" s="20">
        <v>621.445</v>
      </c>
      <c r="N41" s="19">
        <v>0.801126</v>
      </c>
      <c r="O41" s="20">
        <v>27.0843</v>
      </c>
      <c r="P41" s="20">
        <v>1180.15</v>
      </c>
      <c r="Q41" s="19">
        <v>0.762068</v>
      </c>
      <c r="R41" s="20">
        <v>1.62456</v>
      </c>
      <c r="S41" s="20">
        <v>64.2941</v>
      </c>
      <c r="T41" s="19">
        <v>0.957297</v>
      </c>
      <c r="U41" s="20">
        <v>0.515913</v>
      </c>
      <c r="V41" s="20">
        <v>135.236</v>
      </c>
      <c r="W41" s="19">
        <v>0.989969</v>
      </c>
      <c r="X41" s="20">
        <v>0.629738</v>
      </c>
      <c r="Y41" s="20">
        <v>52.889</v>
      </c>
      <c r="Z41" s="19">
        <v>0.805341</v>
      </c>
      <c r="AA41" s="20">
        <v>3.24933</v>
      </c>
      <c r="AB41" s="20">
        <v>270.872</v>
      </c>
      <c r="AC41" s="19">
        <v>0</v>
      </c>
      <c r="AD41" s="20">
        <v>0</v>
      </c>
      <c r="AE41" s="20">
        <v>0</v>
      </c>
      <c r="AF41" s="19">
        <v>0</v>
      </c>
      <c r="AG41" s="20">
        <v>0</v>
      </c>
      <c r="AH41" s="20">
        <v>125.82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0.778603</v>
      </c>
      <c r="C42" s="20">
        <v>24.8667</v>
      </c>
      <c r="D42" s="20">
        <v>1177.91</v>
      </c>
      <c r="E42" s="19">
        <v>0.608193</v>
      </c>
      <c r="F42" s="20">
        <v>0.0365868</v>
      </c>
      <c r="G42" s="20">
        <v>1402.22</v>
      </c>
      <c r="H42" s="19">
        <v>0.61246</v>
      </c>
      <c r="I42" s="20">
        <v>0.0411793</v>
      </c>
      <c r="J42" s="20">
        <v>1182.75</v>
      </c>
      <c r="K42" s="19">
        <v>0.874657</v>
      </c>
      <c r="L42" s="20">
        <v>14.1562</v>
      </c>
      <c r="M42" s="20">
        <v>621.597</v>
      </c>
      <c r="N42" s="19">
        <v>0.78252</v>
      </c>
      <c r="O42" s="20">
        <v>24.9593</v>
      </c>
      <c r="P42" s="20">
        <v>1180.59</v>
      </c>
      <c r="Q42" s="19">
        <v>0.762712</v>
      </c>
      <c r="R42" s="20">
        <v>1.6229</v>
      </c>
      <c r="S42" s="20">
        <v>64.3211</v>
      </c>
      <c r="T42" s="19">
        <v>0.958628</v>
      </c>
      <c r="U42" s="20">
        <v>0.515209</v>
      </c>
      <c r="V42" s="20">
        <v>135.245</v>
      </c>
      <c r="W42" s="19">
        <v>0.989895</v>
      </c>
      <c r="X42" s="20">
        <v>0.628702</v>
      </c>
      <c r="Y42" s="20">
        <v>52.8995</v>
      </c>
      <c r="Z42" s="19">
        <v>0.804712</v>
      </c>
      <c r="AA42" s="20">
        <v>3.25482</v>
      </c>
      <c r="AB42" s="20">
        <v>270.926</v>
      </c>
      <c r="AC42" s="19">
        <v>0</v>
      </c>
      <c r="AD42" s="20">
        <v>0</v>
      </c>
      <c r="AE42" s="20">
        <v>0</v>
      </c>
      <c r="AF42" s="19">
        <v>0</v>
      </c>
      <c r="AG42" s="20">
        <v>0</v>
      </c>
      <c r="AH42" s="20">
        <v>125.82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0.776294</v>
      </c>
      <c r="C43" s="20">
        <v>24.8236</v>
      </c>
      <c r="D43" s="20">
        <v>1178.33</v>
      </c>
      <c r="E43" s="19">
        <v>0.606982</v>
      </c>
      <c r="F43" s="20">
        <v>0.0365758</v>
      </c>
      <c r="G43" s="20">
        <v>1402.22</v>
      </c>
      <c r="H43" s="19">
        <v>0.608777</v>
      </c>
      <c r="I43" s="20">
        <v>0.0409229</v>
      </c>
      <c r="J43" s="20">
        <v>1182.75</v>
      </c>
      <c r="K43" s="19">
        <v>0.814508</v>
      </c>
      <c r="L43" s="20">
        <v>1.95282</v>
      </c>
      <c r="M43" s="20">
        <v>621.73</v>
      </c>
      <c r="N43" s="19">
        <v>0.780208</v>
      </c>
      <c r="O43" s="20">
        <v>24.868</v>
      </c>
      <c r="P43" s="20">
        <v>1181</v>
      </c>
      <c r="Q43" s="19">
        <v>0.761876</v>
      </c>
      <c r="R43" s="20">
        <v>1.62024</v>
      </c>
      <c r="S43" s="20">
        <v>64.3481</v>
      </c>
      <c r="T43" s="19">
        <v>0.95875</v>
      </c>
      <c r="U43" s="20">
        <v>0.515066</v>
      </c>
      <c r="V43" s="20">
        <v>135.254</v>
      </c>
      <c r="W43" s="19">
        <v>0.990007</v>
      </c>
      <c r="X43" s="20">
        <v>0.629821</v>
      </c>
      <c r="Y43" s="20">
        <v>52.91</v>
      </c>
      <c r="Z43" s="19">
        <v>0.803851</v>
      </c>
      <c r="AA43" s="20">
        <v>3.25725</v>
      </c>
      <c r="AB43" s="20">
        <v>270.98</v>
      </c>
      <c r="AC43" s="19">
        <v>0</v>
      </c>
      <c r="AD43" s="20">
        <v>0</v>
      </c>
      <c r="AE43" s="20">
        <v>0</v>
      </c>
      <c r="AF43" s="19">
        <v>0</v>
      </c>
      <c r="AG43" s="20">
        <v>0</v>
      </c>
      <c r="AH43" s="20">
        <v>125.82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0.778773</v>
      </c>
      <c r="C44" s="20">
        <v>25.1055</v>
      </c>
      <c r="D44" s="20">
        <v>1178.74</v>
      </c>
      <c r="E44" s="19">
        <v>0.605763</v>
      </c>
      <c r="F44" s="20">
        <v>0.0366161</v>
      </c>
      <c r="G44" s="20">
        <v>1402.22</v>
      </c>
      <c r="H44" s="19">
        <v>0.609714</v>
      </c>
      <c r="I44" s="20">
        <v>0.0409991</v>
      </c>
      <c r="J44" s="20">
        <v>1182.75</v>
      </c>
      <c r="K44" s="19">
        <v>0.814816</v>
      </c>
      <c r="L44" s="20">
        <v>1.95492</v>
      </c>
      <c r="M44" s="20">
        <v>621.763</v>
      </c>
      <c r="N44" s="19">
        <v>0.78333</v>
      </c>
      <c r="O44" s="20">
        <v>25.1524</v>
      </c>
      <c r="P44" s="20">
        <v>1181.43</v>
      </c>
      <c r="Q44" s="19">
        <v>0.762281</v>
      </c>
      <c r="R44" s="20">
        <v>1.62245</v>
      </c>
      <c r="S44" s="20">
        <v>64.3752</v>
      </c>
      <c r="T44" s="19">
        <v>0.958545</v>
      </c>
      <c r="U44" s="20">
        <v>0.515688</v>
      </c>
      <c r="V44" s="20">
        <v>135.262</v>
      </c>
      <c r="W44" s="19">
        <v>0.990044</v>
      </c>
      <c r="X44" s="20">
        <v>0.630585</v>
      </c>
      <c r="Y44" s="20">
        <v>52.9205</v>
      </c>
      <c r="Z44" s="19">
        <v>0.804762</v>
      </c>
      <c r="AA44" s="20">
        <v>3.24907</v>
      </c>
      <c r="AB44" s="20">
        <v>271.036</v>
      </c>
      <c r="AC44" s="19">
        <v>0</v>
      </c>
      <c r="AD44" s="20">
        <v>0</v>
      </c>
      <c r="AE44" s="20">
        <v>0</v>
      </c>
      <c r="AF44" s="19">
        <v>0</v>
      </c>
      <c r="AG44" s="20">
        <v>0</v>
      </c>
      <c r="AH44" s="20">
        <v>125.82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0.77888</v>
      </c>
      <c r="C45" s="20">
        <v>25.1822</v>
      </c>
      <c r="D45" s="20">
        <v>1179.16</v>
      </c>
      <c r="E45" s="19">
        <v>0.609449</v>
      </c>
      <c r="F45" s="20">
        <v>0.0368469</v>
      </c>
      <c r="G45" s="20">
        <v>1402.22</v>
      </c>
      <c r="H45" s="19">
        <v>0.608423</v>
      </c>
      <c r="I45" s="20">
        <v>0.0411259</v>
      </c>
      <c r="J45" s="20">
        <v>1182.75</v>
      </c>
      <c r="K45" s="19">
        <v>0.814391</v>
      </c>
      <c r="L45" s="20">
        <v>1.95323</v>
      </c>
      <c r="M45" s="20">
        <v>621.795</v>
      </c>
      <c r="N45" s="19">
        <v>0.782554</v>
      </c>
      <c r="O45" s="20">
        <v>25.2373</v>
      </c>
      <c r="P45" s="20">
        <v>1181.84</v>
      </c>
      <c r="Q45" s="19">
        <v>0.761564</v>
      </c>
      <c r="R45" s="20">
        <v>1.62217</v>
      </c>
      <c r="S45" s="20">
        <v>64.4022</v>
      </c>
      <c r="T45" s="19">
        <v>0.957904</v>
      </c>
      <c r="U45" s="20">
        <v>0.515424</v>
      </c>
      <c r="V45" s="20">
        <v>135.271</v>
      </c>
      <c r="W45" s="19">
        <v>0.99003</v>
      </c>
      <c r="X45" s="20">
        <v>0.630999</v>
      </c>
      <c r="Y45" s="20">
        <v>52.931</v>
      </c>
      <c r="Z45" s="19">
        <v>0.802684</v>
      </c>
      <c r="AA45" s="20">
        <v>3.25484</v>
      </c>
      <c r="AB45" s="20">
        <v>271.09</v>
      </c>
      <c r="AC45" s="19">
        <v>0</v>
      </c>
      <c r="AD45" s="20">
        <v>0</v>
      </c>
      <c r="AE45" s="20">
        <v>0</v>
      </c>
      <c r="AF45" s="19">
        <v>0.795036</v>
      </c>
      <c r="AG45" s="20">
        <v>0.00523837</v>
      </c>
      <c r="AH45" s="20">
        <v>125.82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0.781742</v>
      </c>
      <c r="C46" s="20">
        <v>25.37</v>
      </c>
      <c r="D46" s="20">
        <v>1179.58</v>
      </c>
      <c r="E46" s="19">
        <v>0.608737</v>
      </c>
      <c r="F46" s="20">
        <v>0.0367966</v>
      </c>
      <c r="G46" s="20">
        <v>1402.22</v>
      </c>
      <c r="H46" s="19">
        <v>0.609562</v>
      </c>
      <c r="I46" s="20">
        <v>0.0411371</v>
      </c>
      <c r="J46" s="20">
        <v>1182.75</v>
      </c>
      <c r="K46" s="19">
        <v>0.869398</v>
      </c>
      <c r="L46" s="20">
        <v>8.09233</v>
      </c>
      <c r="M46" s="20">
        <v>621.878</v>
      </c>
      <c r="N46" s="19">
        <v>0.785736</v>
      </c>
      <c r="O46" s="20">
        <v>25.4435</v>
      </c>
      <c r="P46" s="20">
        <v>1182.27</v>
      </c>
      <c r="Q46" s="19">
        <v>0.762151</v>
      </c>
      <c r="R46" s="20">
        <v>1.62166</v>
      </c>
      <c r="S46" s="20">
        <v>64.4297</v>
      </c>
      <c r="T46" s="19">
        <v>0.958276</v>
      </c>
      <c r="U46" s="20">
        <v>0.515</v>
      </c>
      <c r="V46" s="20">
        <v>135.279</v>
      </c>
      <c r="W46" s="19">
        <v>0.989947</v>
      </c>
      <c r="X46" s="20">
        <v>0.630065</v>
      </c>
      <c r="Y46" s="20">
        <v>52.9416</v>
      </c>
      <c r="Z46" s="19">
        <v>0.804492</v>
      </c>
      <c r="AA46" s="20">
        <v>3.257</v>
      </c>
      <c r="AB46" s="20">
        <v>271.143</v>
      </c>
      <c r="AC46" s="19">
        <v>0</v>
      </c>
      <c r="AD46" s="20">
        <v>0</v>
      </c>
      <c r="AE46" s="20">
        <v>0</v>
      </c>
      <c r="AF46" s="19">
        <v>0.839357</v>
      </c>
      <c r="AG46" s="20">
        <v>0.00532396</v>
      </c>
      <c r="AH46" s="20">
        <v>125.82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0.785065</v>
      </c>
      <c r="C47" s="20">
        <v>25.5106</v>
      </c>
      <c r="D47" s="20">
        <v>1180.02</v>
      </c>
      <c r="E47" s="19">
        <v>0.60864</v>
      </c>
      <c r="F47" s="20">
        <v>0.036624</v>
      </c>
      <c r="G47" s="20">
        <v>1402.22</v>
      </c>
      <c r="H47" s="19">
        <v>0.610088</v>
      </c>
      <c r="I47" s="20">
        <v>0.0413451</v>
      </c>
      <c r="J47" s="20">
        <v>1182.75</v>
      </c>
      <c r="K47" s="19">
        <v>0.879472</v>
      </c>
      <c r="L47" s="20">
        <v>14.665</v>
      </c>
      <c r="M47" s="20">
        <v>622.056</v>
      </c>
      <c r="N47" s="19">
        <v>0.788873</v>
      </c>
      <c r="O47" s="20">
        <v>25.5645</v>
      </c>
      <c r="P47" s="20">
        <v>1182.7</v>
      </c>
      <c r="Q47" s="19">
        <v>0.763225</v>
      </c>
      <c r="R47" s="20">
        <v>1.62378</v>
      </c>
      <c r="S47" s="20">
        <v>64.4567</v>
      </c>
      <c r="T47" s="19">
        <v>0.959545</v>
      </c>
      <c r="U47" s="20">
        <v>0.515206</v>
      </c>
      <c r="V47" s="20">
        <v>135.288</v>
      </c>
      <c r="W47" s="19">
        <v>0.989922</v>
      </c>
      <c r="X47" s="20">
        <v>0.629827</v>
      </c>
      <c r="Y47" s="20">
        <v>52.952</v>
      </c>
      <c r="Z47" s="19">
        <v>0.806699</v>
      </c>
      <c r="AA47" s="20">
        <v>3.24351</v>
      </c>
      <c r="AB47" s="20">
        <v>271.197</v>
      </c>
      <c r="AC47" s="19">
        <v>0</v>
      </c>
      <c r="AD47" s="20">
        <v>0</v>
      </c>
      <c r="AE47" s="20">
        <v>0</v>
      </c>
      <c r="AF47" s="19">
        <v>0</v>
      </c>
      <c r="AG47" s="20">
        <v>0</v>
      </c>
      <c r="AH47" s="20">
        <v>125.82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0.783458</v>
      </c>
      <c r="C48" s="20">
        <v>25.6552</v>
      </c>
      <c r="D48" s="20">
        <v>1180.44</v>
      </c>
      <c r="E48" s="19">
        <v>0.60726</v>
      </c>
      <c r="F48" s="20">
        <v>0.036778</v>
      </c>
      <c r="G48" s="20">
        <v>1402.22</v>
      </c>
      <c r="H48" s="19">
        <v>0.611395</v>
      </c>
      <c r="I48" s="20">
        <v>0.0411346</v>
      </c>
      <c r="J48" s="20">
        <v>1182.75</v>
      </c>
      <c r="K48" s="19">
        <v>0.814456</v>
      </c>
      <c r="L48" s="20">
        <v>1.95685</v>
      </c>
      <c r="M48" s="20">
        <v>622.173</v>
      </c>
      <c r="N48" s="19">
        <v>0.787256</v>
      </c>
      <c r="O48" s="20">
        <v>25.7068</v>
      </c>
      <c r="P48" s="20">
        <v>1183.12</v>
      </c>
      <c r="Q48" s="19">
        <v>0.761871</v>
      </c>
      <c r="R48" s="20">
        <v>1.62366</v>
      </c>
      <c r="S48" s="20">
        <v>64.4833</v>
      </c>
      <c r="T48" s="19">
        <v>0.958189</v>
      </c>
      <c r="U48" s="20">
        <v>0.515584</v>
      </c>
      <c r="V48" s="20">
        <v>135.297</v>
      </c>
      <c r="W48" s="19">
        <v>0.99005</v>
      </c>
      <c r="X48" s="20">
        <v>0.630828</v>
      </c>
      <c r="Y48" s="20">
        <v>52.9625</v>
      </c>
      <c r="Z48" s="19">
        <v>0.803692</v>
      </c>
      <c r="AA48" s="20">
        <v>3.25265</v>
      </c>
      <c r="AB48" s="20">
        <v>271.253</v>
      </c>
      <c r="AC48" s="19">
        <v>0</v>
      </c>
      <c r="AD48" s="20">
        <v>0</v>
      </c>
      <c r="AE48" s="20">
        <v>0</v>
      </c>
      <c r="AF48" s="19">
        <v>0.870084</v>
      </c>
      <c r="AG48" s="20">
        <v>0.0146631</v>
      </c>
      <c r="AH48" s="20">
        <v>125.82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0.786762</v>
      </c>
      <c r="C49" s="20">
        <v>25.8072</v>
      </c>
      <c r="D49" s="20">
        <v>1180.86</v>
      </c>
      <c r="E49" s="19">
        <v>0.606967</v>
      </c>
      <c r="F49" s="20">
        <v>0.036559</v>
      </c>
      <c r="G49" s="20">
        <v>1402.22</v>
      </c>
      <c r="H49" s="19">
        <v>0.611486</v>
      </c>
      <c r="I49" s="20">
        <v>0.0409312</v>
      </c>
      <c r="J49" s="20">
        <v>1182.75</v>
      </c>
      <c r="K49" s="19">
        <v>0.814802</v>
      </c>
      <c r="L49" s="20">
        <v>1.95265</v>
      </c>
      <c r="M49" s="20">
        <v>622.206</v>
      </c>
      <c r="N49" s="19">
        <v>0.791091</v>
      </c>
      <c r="O49" s="20">
        <v>25.8737</v>
      </c>
      <c r="P49" s="20">
        <v>1183.54</v>
      </c>
      <c r="Q49" s="19">
        <v>0.761858</v>
      </c>
      <c r="R49" s="20">
        <v>1.61931</v>
      </c>
      <c r="S49" s="20">
        <v>64.5108</v>
      </c>
      <c r="T49" s="19">
        <v>0.957411</v>
      </c>
      <c r="U49" s="20">
        <v>0.515775</v>
      </c>
      <c r="V49" s="20">
        <v>135.305</v>
      </c>
      <c r="W49" s="19">
        <v>0.989923</v>
      </c>
      <c r="X49" s="20">
        <v>0.629515</v>
      </c>
      <c r="Y49" s="20">
        <v>52.973</v>
      </c>
      <c r="Z49" s="19">
        <v>0.810607</v>
      </c>
      <c r="AA49" s="20">
        <v>3.24396</v>
      </c>
      <c r="AB49" s="20">
        <v>271.307</v>
      </c>
      <c r="AC49" s="19">
        <v>0</v>
      </c>
      <c r="AD49" s="20">
        <v>0</v>
      </c>
      <c r="AE49" s="20">
        <v>0</v>
      </c>
      <c r="AF49" s="19">
        <v>0.868962</v>
      </c>
      <c r="AG49" s="20">
        <v>5.01869</v>
      </c>
      <c r="AH49" s="20">
        <v>125.875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0.787066</v>
      </c>
      <c r="C50" s="20">
        <v>25.886</v>
      </c>
      <c r="D50" s="20">
        <v>1181.3</v>
      </c>
      <c r="E50" s="19">
        <v>0.607313</v>
      </c>
      <c r="F50" s="20">
        <v>0.0367252</v>
      </c>
      <c r="G50" s="20">
        <v>1402.22</v>
      </c>
      <c r="H50" s="19">
        <v>0.610834</v>
      </c>
      <c r="I50" s="20">
        <v>0.0411129</v>
      </c>
      <c r="J50" s="20">
        <v>1182.75</v>
      </c>
      <c r="K50" s="19">
        <v>0.813756</v>
      </c>
      <c r="L50" s="20">
        <v>1.95702</v>
      </c>
      <c r="M50" s="20">
        <v>622.238</v>
      </c>
      <c r="N50" s="19">
        <v>0.790777</v>
      </c>
      <c r="O50" s="20">
        <v>25.9392</v>
      </c>
      <c r="P50" s="20">
        <v>1183.99</v>
      </c>
      <c r="Q50" s="19">
        <v>0.762342</v>
      </c>
      <c r="R50" s="20">
        <v>1.6237</v>
      </c>
      <c r="S50" s="20">
        <v>64.5378</v>
      </c>
      <c r="T50" s="19">
        <v>0.957298</v>
      </c>
      <c r="U50" s="20">
        <v>0.516286</v>
      </c>
      <c r="V50" s="20">
        <v>135.314</v>
      </c>
      <c r="W50" s="19">
        <v>0.989956</v>
      </c>
      <c r="X50" s="20">
        <v>0.630127</v>
      </c>
      <c r="Y50" s="20">
        <v>52.9835</v>
      </c>
      <c r="Z50" s="19">
        <v>0.811573</v>
      </c>
      <c r="AA50" s="20">
        <v>3.25153</v>
      </c>
      <c r="AB50" s="20">
        <v>271.361</v>
      </c>
      <c r="AC50" s="19">
        <v>0</v>
      </c>
      <c r="AD50" s="20">
        <v>0</v>
      </c>
      <c r="AE50" s="20">
        <v>0</v>
      </c>
      <c r="AF50" s="19">
        <v>0.873915</v>
      </c>
      <c r="AG50" s="20">
        <v>5.165</v>
      </c>
      <c r="AH50" s="20">
        <v>125.958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0.790457</v>
      </c>
      <c r="C51" s="20">
        <v>26.0186</v>
      </c>
      <c r="D51" s="20">
        <v>1181.73</v>
      </c>
      <c r="E51" s="19">
        <v>0.608728</v>
      </c>
      <c r="F51" s="20">
        <v>0.0365839</v>
      </c>
      <c r="G51" s="20">
        <v>1402.22</v>
      </c>
      <c r="H51" s="19">
        <v>0.613878</v>
      </c>
      <c r="I51" s="20">
        <v>0.0412476</v>
      </c>
      <c r="J51" s="20">
        <v>1182.75</v>
      </c>
      <c r="K51" s="19">
        <v>0.873327</v>
      </c>
      <c r="L51" s="20">
        <v>8.28053</v>
      </c>
      <c r="M51" s="20">
        <v>622.33</v>
      </c>
      <c r="N51" s="19">
        <v>0.794327</v>
      </c>
      <c r="O51" s="20">
        <v>26.0677</v>
      </c>
      <c r="P51" s="20">
        <v>1184.42</v>
      </c>
      <c r="Q51" s="19">
        <v>0.763258</v>
      </c>
      <c r="R51" s="20">
        <v>1.62366</v>
      </c>
      <c r="S51" s="20">
        <v>64.5649</v>
      </c>
      <c r="T51" s="19">
        <v>0.957984</v>
      </c>
      <c r="U51" s="20">
        <v>0.515472</v>
      </c>
      <c r="V51" s="20">
        <v>135.323</v>
      </c>
      <c r="W51" s="19">
        <v>0.98985</v>
      </c>
      <c r="X51" s="20">
        <v>0.62836</v>
      </c>
      <c r="Y51" s="20">
        <v>52.9939</v>
      </c>
      <c r="Z51" s="19">
        <v>0.809983</v>
      </c>
      <c r="AA51" s="20">
        <v>3.24985</v>
      </c>
      <c r="AB51" s="20">
        <v>271.414</v>
      </c>
      <c r="AC51" s="19">
        <v>0</v>
      </c>
      <c r="AD51" s="20">
        <v>0</v>
      </c>
      <c r="AE51" s="20">
        <v>0</v>
      </c>
      <c r="AF51" s="19">
        <v>0.850792</v>
      </c>
      <c r="AG51" s="20">
        <v>4.52456</v>
      </c>
      <c r="AH51" s="20">
        <v>126.043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0.78982</v>
      </c>
      <c r="C52" s="20">
        <v>26.0777</v>
      </c>
      <c r="D52" s="20">
        <v>1182.16</v>
      </c>
      <c r="E52" s="19">
        <v>0.60899</v>
      </c>
      <c r="F52" s="20">
        <v>0.0367165</v>
      </c>
      <c r="G52" s="20">
        <v>1402.22</v>
      </c>
      <c r="H52" s="19">
        <v>0.612182</v>
      </c>
      <c r="I52" s="20">
        <v>0.0414981</v>
      </c>
      <c r="J52" s="20">
        <v>1182.76</v>
      </c>
      <c r="K52" s="19">
        <v>0.880536</v>
      </c>
      <c r="L52" s="20">
        <v>14.8368</v>
      </c>
      <c r="M52" s="20">
        <v>622.51</v>
      </c>
      <c r="N52" s="19">
        <v>0.79338</v>
      </c>
      <c r="O52" s="20">
        <v>26.1246</v>
      </c>
      <c r="P52" s="20">
        <v>1184.85</v>
      </c>
      <c r="Q52" s="19">
        <v>0.761914</v>
      </c>
      <c r="R52" s="20">
        <v>1.61862</v>
      </c>
      <c r="S52" s="20">
        <v>64.5915</v>
      </c>
      <c r="T52" s="19">
        <v>0.957913</v>
      </c>
      <c r="U52" s="20">
        <v>0.515538</v>
      </c>
      <c r="V52" s="20">
        <v>135.331</v>
      </c>
      <c r="W52" s="19">
        <v>0.989896</v>
      </c>
      <c r="X52" s="20">
        <v>0.628527</v>
      </c>
      <c r="Y52" s="20">
        <v>53.0046</v>
      </c>
      <c r="Z52" s="19">
        <v>0.804099</v>
      </c>
      <c r="AA52" s="20">
        <v>3.24907</v>
      </c>
      <c r="AB52" s="20">
        <v>271.47</v>
      </c>
      <c r="AC52" s="19">
        <v>0</v>
      </c>
      <c r="AD52" s="20">
        <v>0</v>
      </c>
      <c r="AE52" s="20">
        <v>0</v>
      </c>
      <c r="AF52" s="19">
        <v>0</v>
      </c>
      <c r="AG52" s="20">
        <v>0</v>
      </c>
      <c r="AH52" s="20">
        <v>126.045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0.790336</v>
      </c>
      <c r="C53" s="20">
        <v>26.3361</v>
      </c>
      <c r="D53" s="20">
        <v>1182.6</v>
      </c>
      <c r="E53" s="19">
        <v>0.604822</v>
      </c>
      <c r="F53" s="20">
        <v>0.0364522</v>
      </c>
      <c r="G53" s="20">
        <v>1402.22</v>
      </c>
      <c r="H53" s="19">
        <v>0.613518</v>
      </c>
      <c r="I53" s="20">
        <v>0.0412396</v>
      </c>
      <c r="J53" s="20">
        <v>1182.76</v>
      </c>
      <c r="K53" s="19">
        <v>0.814474</v>
      </c>
      <c r="L53" s="20">
        <v>1.95555</v>
      </c>
      <c r="M53" s="20">
        <v>622.622</v>
      </c>
      <c r="N53" s="19">
        <v>0.794019</v>
      </c>
      <c r="O53" s="20">
        <v>26.3844</v>
      </c>
      <c r="P53" s="20">
        <v>1185.29</v>
      </c>
      <c r="Q53" s="19">
        <v>0.761811</v>
      </c>
      <c r="R53" s="20">
        <v>1.62387</v>
      </c>
      <c r="S53" s="20">
        <v>64.6189</v>
      </c>
      <c r="T53" s="19">
        <v>0.95782</v>
      </c>
      <c r="U53" s="20">
        <v>0.515773</v>
      </c>
      <c r="V53" s="20">
        <v>135.34</v>
      </c>
      <c r="W53" s="19">
        <v>0.990017</v>
      </c>
      <c r="X53" s="20">
        <v>0.630464</v>
      </c>
      <c r="Y53" s="20">
        <v>53.0149</v>
      </c>
      <c r="Z53" s="19">
        <v>0.803908</v>
      </c>
      <c r="AA53" s="20">
        <v>3.25699</v>
      </c>
      <c r="AB53" s="20">
        <v>271.524</v>
      </c>
      <c r="AC53" s="19">
        <v>0</v>
      </c>
      <c r="AD53" s="20">
        <v>0</v>
      </c>
      <c r="AE53" s="20">
        <v>0</v>
      </c>
      <c r="AF53" s="19">
        <v>0</v>
      </c>
      <c r="AG53" s="20">
        <v>0</v>
      </c>
      <c r="AH53" s="20">
        <v>126.045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0.785116</v>
      </c>
      <c r="C54" s="20">
        <v>25.6923</v>
      </c>
      <c r="D54" s="20">
        <v>1183.03</v>
      </c>
      <c r="E54" s="19">
        <v>0.605293</v>
      </c>
      <c r="F54" s="20">
        <v>0.0364651</v>
      </c>
      <c r="G54" s="20">
        <v>1402.22</v>
      </c>
      <c r="H54" s="19">
        <v>0.612694</v>
      </c>
      <c r="I54" s="20">
        <v>0.0410973</v>
      </c>
      <c r="J54" s="20">
        <v>1182.76</v>
      </c>
      <c r="K54" s="19">
        <v>0.814828</v>
      </c>
      <c r="L54" s="20">
        <v>1.9544</v>
      </c>
      <c r="M54" s="20">
        <v>622.655</v>
      </c>
      <c r="N54" s="19">
        <v>0.789054</v>
      </c>
      <c r="O54" s="20">
        <v>25.7376</v>
      </c>
      <c r="P54" s="20">
        <v>1185.72</v>
      </c>
      <c r="Q54" s="19">
        <v>0.761686</v>
      </c>
      <c r="R54" s="20">
        <v>1.62153</v>
      </c>
      <c r="S54" s="20">
        <v>64.646</v>
      </c>
      <c r="T54" s="19">
        <v>0.958146</v>
      </c>
      <c r="U54" s="20">
        <v>0.516316</v>
      </c>
      <c r="V54" s="20">
        <v>135.348</v>
      </c>
      <c r="W54" s="19">
        <v>0.989966</v>
      </c>
      <c r="X54" s="20">
        <v>0.629832</v>
      </c>
      <c r="Y54" s="20">
        <v>53.0254</v>
      </c>
      <c r="Z54" s="19">
        <v>0.809909</v>
      </c>
      <c r="AA54" s="20">
        <v>3.24295</v>
      </c>
      <c r="AB54" s="20">
        <v>271.577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126.045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0.781154</v>
      </c>
      <c r="C55" s="20">
        <v>25.3775</v>
      </c>
      <c r="D55" s="20">
        <v>1183.46</v>
      </c>
      <c r="E55" s="19">
        <v>0.607793</v>
      </c>
      <c r="F55" s="20">
        <v>0.0367904</v>
      </c>
      <c r="G55" s="20">
        <v>1402.22</v>
      </c>
      <c r="H55" s="19">
        <v>0.609138</v>
      </c>
      <c r="I55" s="20">
        <v>0.041039</v>
      </c>
      <c r="J55" s="20">
        <v>1182.76</v>
      </c>
      <c r="K55" s="19">
        <v>0.814089</v>
      </c>
      <c r="L55" s="20">
        <v>1.96194</v>
      </c>
      <c r="M55" s="20">
        <v>622.687</v>
      </c>
      <c r="N55" s="19">
        <v>0.785062</v>
      </c>
      <c r="O55" s="20">
        <v>25.4263</v>
      </c>
      <c r="P55" s="20">
        <v>1186.15</v>
      </c>
      <c r="Q55" s="19">
        <v>0.762225</v>
      </c>
      <c r="R55" s="20">
        <v>1.62535</v>
      </c>
      <c r="S55" s="20">
        <v>64.6731</v>
      </c>
      <c r="T55" s="19">
        <v>0.95766</v>
      </c>
      <c r="U55" s="20">
        <v>0.515847</v>
      </c>
      <c r="V55" s="20">
        <v>135.357</v>
      </c>
      <c r="W55" s="19">
        <v>0.990017</v>
      </c>
      <c r="X55" s="20">
        <v>0.631659</v>
      </c>
      <c r="Y55" s="20">
        <v>53.0361</v>
      </c>
      <c r="Z55" s="19">
        <v>0.80968</v>
      </c>
      <c r="AA55" s="20">
        <v>3.24474</v>
      </c>
      <c r="AB55" s="20">
        <v>271.631</v>
      </c>
      <c r="AC55" s="19">
        <v>0</v>
      </c>
      <c r="AD55" s="20">
        <v>0</v>
      </c>
      <c r="AE55" s="20">
        <v>0</v>
      </c>
      <c r="AF55" s="19">
        <v>0</v>
      </c>
      <c r="AG55" s="20">
        <v>0</v>
      </c>
      <c r="AH55" s="20">
        <v>126.045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0.780983</v>
      </c>
      <c r="C56" s="20">
        <v>25.3204</v>
      </c>
      <c r="D56" s="20">
        <v>1183.88</v>
      </c>
      <c r="E56" s="19">
        <v>0.609197</v>
      </c>
      <c r="F56" s="20">
        <v>0.0368354</v>
      </c>
      <c r="G56" s="20">
        <v>1402.22</v>
      </c>
      <c r="H56" s="19">
        <v>0.60876</v>
      </c>
      <c r="I56" s="20">
        <v>0.0410967</v>
      </c>
      <c r="J56" s="20">
        <v>1182.76</v>
      </c>
      <c r="K56" s="19">
        <v>0.867954</v>
      </c>
      <c r="L56" s="20">
        <v>8.03635</v>
      </c>
      <c r="M56" s="20">
        <v>622.785</v>
      </c>
      <c r="N56" s="19">
        <v>0.784984</v>
      </c>
      <c r="O56" s="20">
        <v>25.3791</v>
      </c>
      <c r="P56" s="20">
        <v>1186.56</v>
      </c>
      <c r="Q56" s="19">
        <v>0.762315</v>
      </c>
      <c r="R56" s="20">
        <v>1.62441</v>
      </c>
      <c r="S56" s="20">
        <v>64.6997</v>
      </c>
      <c r="T56" s="19">
        <v>0.957599</v>
      </c>
      <c r="U56" s="20">
        <v>0.515904</v>
      </c>
      <c r="V56" s="20">
        <v>135.366</v>
      </c>
      <c r="W56" s="19">
        <v>0.989994</v>
      </c>
      <c r="X56" s="20">
        <v>0.630859</v>
      </c>
      <c r="Y56" s="20">
        <v>53.0465</v>
      </c>
      <c r="Z56" s="19">
        <v>0.808738</v>
      </c>
      <c r="AA56" s="20">
        <v>3.24351</v>
      </c>
      <c r="AB56" s="20">
        <v>271.685</v>
      </c>
      <c r="AC56" s="19">
        <v>0</v>
      </c>
      <c r="AD56" s="20">
        <v>0</v>
      </c>
      <c r="AE56" s="20">
        <v>0</v>
      </c>
      <c r="AF56" s="19">
        <v>0</v>
      </c>
      <c r="AG56" s="20">
        <v>0</v>
      </c>
      <c r="AH56" s="20">
        <v>126.045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0.781225</v>
      </c>
      <c r="C57" s="20">
        <v>25.3455</v>
      </c>
      <c r="D57" s="20">
        <v>1184.31</v>
      </c>
      <c r="E57" s="19">
        <v>0.61003</v>
      </c>
      <c r="F57" s="20">
        <v>0.0368439</v>
      </c>
      <c r="G57" s="20">
        <v>1402.22</v>
      </c>
      <c r="H57" s="19">
        <v>0.608924</v>
      </c>
      <c r="I57" s="20">
        <v>0.0413805</v>
      </c>
      <c r="J57" s="20">
        <v>1182.76</v>
      </c>
      <c r="K57" s="19">
        <v>0.86937</v>
      </c>
      <c r="L57" s="20">
        <v>13.726</v>
      </c>
      <c r="M57" s="20">
        <v>622.962</v>
      </c>
      <c r="N57" s="19">
        <v>0.785081</v>
      </c>
      <c r="O57" s="20">
        <v>25.4109</v>
      </c>
      <c r="P57" s="20">
        <v>1186.99</v>
      </c>
      <c r="Q57" s="19">
        <v>0.762334</v>
      </c>
      <c r="R57" s="20">
        <v>1.62337</v>
      </c>
      <c r="S57" s="20">
        <v>64.7267</v>
      </c>
      <c r="T57" s="19">
        <v>0.95826</v>
      </c>
      <c r="U57" s="20">
        <v>0.515925</v>
      </c>
      <c r="V57" s="20">
        <v>135.374</v>
      </c>
      <c r="W57" s="19">
        <v>0.990072</v>
      </c>
      <c r="X57" s="20">
        <v>0.631367</v>
      </c>
      <c r="Y57" s="20">
        <v>53.057</v>
      </c>
      <c r="Z57" s="19">
        <v>0.808843</v>
      </c>
      <c r="AA57" s="20">
        <v>3.24199</v>
      </c>
      <c r="AB57" s="20">
        <v>271.738</v>
      </c>
      <c r="AC57" s="19">
        <v>0</v>
      </c>
      <c r="AD57" s="20">
        <v>0</v>
      </c>
      <c r="AE57" s="20">
        <v>0</v>
      </c>
      <c r="AF57" s="19">
        <v>0.791737</v>
      </c>
      <c r="AG57" s="20">
        <v>0.00494963</v>
      </c>
      <c r="AH57" s="20">
        <v>126.045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0.777193</v>
      </c>
      <c r="C58" s="20">
        <v>25.3746</v>
      </c>
      <c r="D58" s="20">
        <v>1184.73</v>
      </c>
      <c r="E58" s="19">
        <v>0.606461</v>
      </c>
      <c r="F58" s="20">
        <v>0.0368848</v>
      </c>
      <c r="G58" s="20">
        <v>1402.23</v>
      </c>
      <c r="H58" s="19">
        <v>0.608012</v>
      </c>
      <c r="I58" s="20">
        <v>0.0412912</v>
      </c>
      <c r="J58" s="20">
        <v>1182.76</v>
      </c>
      <c r="K58" s="19">
        <v>0.813782</v>
      </c>
      <c r="L58" s="20">
        <v>1.95975</v>
      </c>
      <c r="M58" s="20">
        <v>623.049</v>
      </c>
      <c r="N58" s="19">
        <v>0.781094</v>
      </c>
      <c r="O58" s="20">
        <v>25.4232</v>
      </c>
      <c r="P58" s="20">
        <v>1187.42</v>
      </c>
      <c r="Q58" s="19">
        <v>0.760854</v>
      </c>
      <c r="R58" s="20">
        <v>1.62808</v>
      </c>
      <c r="S58" s="20">
        <v>64.7538</v>
      </c>
      <c r="T58" s="19">
        <v>0.956899</v>
      </c>
      <c r="U58" s="20">
        <v>0.517317</v>
      </c>
      <c r="V58" s="20">
        <v>135.383</v>
      </c>
      <c r="W58" s="19">
        <v>0.99009</v>
      </c>
      <c r="X58" s="20">
        <v>0.634521</v>
      </c>
      <c r="Y58" s="20">
        <v>53.0675</v>
      </c>
      <c r="Z58" s="19">
        <v>0.806563</v>
      </c>
      <c r="AA58" s="20">
        <v>3.24286</v>
      </c>
      <c r="AB58" s="20">
        <v>271.792</v>
      </c>
      <c r="AC58" s="19">
        <v>0</v>
      </c>
      <c r="AD58" s="20">
        <v>0</v>
      </c>
      <c r="AE58" s="20">
        <v>0</v>
      </c>
      <c r="AF58" s="19">
        <v>0</v>
      </c>
      <c r="AG58" s="20">
        <v>0</v>
      </c>
      <c r="AH58" s="20">
        <v>126.045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0.783667</v>
      </c>
      <c r="C59" s="20">
        <v>25.8276</v>
      </c>
      <c r="D59" s="20">
        <v>1185.15</v>
      </c>
      <c r="E59" s="19">
        <v>0.604202</v>
      </c>
      <c r="F59" s="20">
        <v>0.0366827</v>
      </c>
      <c r="G59" s="20">
        <v>1402.23</v>
      </c>
      <c r="H59" s="19">
        <v>0.612249</v>
      </c>
      <c r="I59" s="20">
        <v>0.0414226</v>
      </c>
      <c r="J59" s="20">
        <v>1182.76</v>
      </c>
      <c r="K59" s="19">
        <v>0.814454</v>
      </c>
      <c r="L59" s="20">
        <v>1.9587</v>
      </c>
      <c r="M59" s="20">
        <v>623.082</v>
      </c>
      <c r="N59" s="19">
        <v>0.787744</v>
      </c>
      <c r="O59" s="20">
        <v>25.8818</v>
      </c>
      <c r="P59" s="20">
        <v>1187.86</v>
      </c>
      <c r="Q59" s="19">
        <v>0.760764</v>
      </c>
      <c r="R59" s="20">
        <v>1.62232</v>
      </c>
      <c r="S59" s="20">
        <v>64.7809</v>
      </c>
      <c r="T59" s="19">
        <v>0.957683</v>
      </c>
      <c r="U59" s="20">
        <v>0.516577</v>
      </c>
      <c r="V59" s="20">
        <v>135.391</v>
      </c>
      <c r="W59" s="19">
        <v>0.990119</v>
      </c>
      <c r="X59" s="20">
        <v>0.632758</v>
      </c>
      <c r="Y59" s="20">
        <v>53.0781</v>
      </c>
      <c r="Z59" s="19">
        <v>0.807955</v>
      </c>
      <c r="AA59" s="20">
        <v>3.24204</v>
      </c>
      <c r="AB59" s="20">
        <v>271.848</v>
      </c>
      <c r="AC59" s="19">
        <v>0</v>
      </c>
      <c r="AD59" s="20">
        <v>0</v>
      </c>
      <c r="AE59" s="20">
        <v>0</v>
      </c>
      <c r="AF59" s="19">
        <v>0</v>
      </c>
      <c r="AG59" s="20">
        <v>0</v>
      </c>
      <c r="AH59" s="20">
        <v>126.045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0.786784</v>
      </c>
      <c r="C60" s="20">
        <v>25.8989</v>
      </c>
      <c r="D60" s="20">
        <v>1185.59</v>
      </c>
      <c r="E60" s="19">
        <v>0.605614</v>
      </c>
      <c r="F60" s="20">
        <v>0.0364891</v>
      </c>
      <c r="G60" s="20">
        <v>1402.23</v>
      </c>
      <c r="H60" s="19">
        <v>0.612747</v>
      </c>
      <c r="I60" s="20">
        <v>0.0411396</v>
      </c>
      <c r="J60" s="20">
        <v>1182.76</v>
      </c>
      <c r="K60" s="19">
        <v>0.813901</v>
      </c>
      <c r="L60" s="20">
        <v>1.95715</v>
      </c>
      <c r="M60" s="20">
        <v>623.115</v>
      </c>
      <c r="N60" s="19">
        <v>0.790598</v>
      </c>
      <c r="O60" s="20">
        <v>25.9445</v>
      </c>
      <c r="P60" s="20">
        <v>1188.28</v>
      </c>
      <c r="Q60" s="19">
        <v>0.761546</v>
      </c>
      <c r="R60" s="20">
        <v>1.62285</v>
      </c>
      <c r="S60" s="20">
        <v>64.808</v>
      </c>
      <c r="T60" s="19">
        <v>0.95811</v>
      </c>
      <c r="U60" s="20">
        <v>0.516246</v>
      </c>
      <c r="V60" s="20">
        <v>135.4</v>
      </c>
      <c r="W60" s="19">
        <v>0.989954</v>
      </c>
      <c r="X60" s="20">
        <v>0.631078</v>
      </c>
      <c r="Y60" s="20">
        <v>53.0886</v>
      </c>
      <c r="Z60" s="19">
        <v>0.809669</v>
      </c>
      <c r="AA60" s="20">
        <v>3.24429</v>
      </c>
      <c r="AB60" s="20">
        <v>271.901</v>
      </c>
      <c r="AC60" s="19">
        <v>0</v>
      </c>
      <c r="AD60" s="20">
        <v>0</v>
      </c>
      <c r="AE60" s="20">
        <v>0</v>
      </c>
      <c r="AF60" s="19">
        <v>0.78832</v>
      </c>
      <c r="AG60" s="20">
        <v>0.00492382</v>
      </c>
      <c r="AH60" s="20">
        <v>126.045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0.787664</v>
      </c>
      <c r="C61" s="20">
        <v>26.1229</v>
      </c>
      <c r="D61" s="20">
        <v>1186.03</v>
      </c>
      <c r="E61" s="19">
        <v>0.603771</v>
      </c>
      <c r="F61" s="20">
        <v>0.0366518</v>
      </c>
      <c r="G61" s="20">
        <v>1402.23</v>
      </c>
      <c r="H61" s="19">
        <v>0.612764</v>
      </c>
      <c r="I61" s="20">
        <v>0.0415883</v>
      </c>
      <c r="J61" s="20">
        <v>1182.76</v>
      </c>
      <c r="K61" s="19">
        <v>0.868187</v>
      </c>
      <c r="L61" s="20">
        <v>8.09452</v>
      </c>
      <c r="M61" s="20">
        <v>623.226</v>
      </c>
      <c r="N61" s="19">
        <v>0.791511</v>
      </c>
      <c r="O61" s="20">
        <v>26.1744</v>
      </c>
      <c r="P61" s="20">
        <v>1188.72</v>
      </c>
      <c r="Q61" s="19">
        <v>0.760575</v>
      </c>
      <c r="R61" s="20">
        <v>1.62102</v>
      </c>
      <c r="S61" s="20">
        <v>64.8351</v>
      </c>
      <c r="T61" s="19">
        <v>0.95709</v>
      </c>
      <c r="U61" s="20">
        <v>0.517311</v>
      </c>
      <c r="V61" s="20">
        <v>135.408</v>
      </c>
      <c r="W61" s="19">
        <v>0.990109</v>
      </c>
      <c r="X61" s="20">
        <v>0.631514</v>
      </c>
      <c r="Y61" s="20">
        <v>53.0993</v>
      </c>
      <c r="Z61" s="19">
        <v>0.807536</v>
      </c>
      <c r="AA61" s="20">
        <v>3.24528</v>
      </c>
      <c r="AB61" s="20">
        <v>271.955</v>
      </c>
      <c r="AC61" s="19">
        <v>0</v>
      </c>
      <c r="AD61" s="20">
        <v>0</v>
      </c>
      <c r="AE61" s="20">
        <v>0</v>
      </c>
      <c r="AF61" s="19">
        <v>0.777572</v>
      </c>
      <c r="AG61" s="20">
        <v>0.0048926</v>
      </c>
      <c r="AH61" s="20">
        <v>126.045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0.790885</v>
      </c>
      <c r="C62" s="20">
        <v>26.3516</v>
      </c>
      <c r="D62" s="20">
        <v>1186.46</v>
      </c>
      <c r="E62" s="19">
        <v>0.606254</v>
      </c>
      <c r="F62" s="20">
        <v>0.0366587</v>
      </c>
      <c r="G62" s="20">
        <v>1402.23</v>
      </c>
      <c r="H62" s="19">
        <v>0.611801</v>
      </c>
      <c r="I62" s="20">
        <v>0.0415494</v>
      </c>
      <c r="J62" s="20">
        <v>1182.76</v>
      </c>
      <c r="K62" s="19">
        <v>0.872284</v>
      </c>
      <c r="L62" s="20">
        <v>14.0116</v>
      </c>
      <c r="M62" s="20">
        <v>623.422</v>
      </c>
      <c r="N62" s="19">
        <v>0.79477</v>
      </c>
      <c r="O62" s="20">
        <v>26.4021</v>
      </c>
      <c r="P62" s="20">
        <v>1189.15</v>
      </c>
      <c r="Q62" s="19">
        <v>0.761855</v>
      </c>
      <c r="R62" s="20">
        <v>1.6225</v>
      </c>
      <c r="S62" s="20">
        <v>64.8622</v>
      </c>
      <c r="T62" s="19">
        <v>0.959128</v>
      </c>
      <c r="U62" s="20">
        <v>0.516482</v>
      </c>
      <c r="V62" s="20">
        <v>135.417</v>
      </c>
      <c r="W62" s="19">
        <v>0.990059</v>
      </c>
      <c r="X62" s="20">
        <v>0.631477</v>
      </c>
      <c r="Y62" s="20">
        <v>53.1096</v>
      </c>
      <c r="Z62" s="19">
        <v>0.808986</v>
      </c>
      <c r="AA62" s="20">
        <v>3.24143</v>
      </c>
      <c r="AB62" s="20">
        <v>272.008</v>
      </c>
      <c r="AC62" s="19">
        <v>0</v>
      </c>
      <c r="AD62" s="20">
        <v>0</v>
      </c>
      <c r="AE62" s="20">
        <v>0</v>
      </c>
      <c r="AF62" s="19">
        <v>0.793712</v>
      </c>
      <c r="AG62" s="20">
        <v>0.00497003</v>
      </c>
      <c r="AH62" s="20">
        <v>126.045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0.793011</v>
      </c>
      <c r="C63" s="20">
        <v>26.5281</v>
      </c>
      <c r="D63" s="20">
        <v>1186.89</v>
      </c>
      <c r="E63" s="19">
        <v>0.606133</v>
      </c>
      <c r="F63" s="20">
        <v>0.036693</v>
      </c>
      <c r="G63" s="20">
        <v>1402.23</v>
      </c>
      <c r="H63" s="19">
        <v>0.612652</v>
      </c>
      <c r="I63" s="20">
        <v>0.0411134</v>
      </c>
      <c r="J63" s="20">
        <v>1182.76</v>
      </c>
      <c r="K63" s="19">
        <v>0.814666</v>
      </c>
      <c r="L63" s="20">
        <v>1.95337</v>
      </c>
      <c r="M63" s="20">
        <v>623.497</v>
      </c>
      <c r="N63" s="19">
        <v>0.796477</v>
      </c>
      <c r="O63" s="20">
        <v>26.5766</v>
      </c>
      <c r="P63" s="20">
        <v>1189.59</v>
      </c>
      <c r="Q63" s="19">
        <v>0.762436</v>
      </c>
      <c r="R63" s="20">
        <v>1.62459</v>
      </c>
      <c r="S63" s="20">
        <v>64.8892</v>
      </c>
      <c r="T63" s="19">
        <v>0.958697</v>
      </c>
      <c r="U63" s="20">
        <v>0.516264</v>
      </c>
      <c r="V63" s="20">
        <v>135.426</v>
      </c>
      <c r="W63" s="19">
        <v>0.990032</v>
      </c>
      <c r="X63" s="20">
        <v>0.62955</v>
      </c>
      <c r="Y63" s="20">
        <v>53.1203</v>
      </c>
      <c r="Z63" s="19">
        <v>0.810477</v>
      </c>
      <c r="AA63" s="20">
        <v>3.24126</v>
      </c>
      <c r="AB63" s="20">
        <v>272.064</v>
      </c>
      <c r="AC63" s="19">
        <v>0</v>
      </c>
      <c r="AD63" s="20">
        <v>0</v>
      </c>
      <c r="AE63" s="20">
        <v>0</v>
      </c>
      <c r="AF63" s="19">
        <v>0.873847</v>
      </c>
      <c r="AG63" s="20">
        <v>5.19181</v>
      </c>
      <c r="AH63" s="20">
        <v>126.073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0.792201</v>
      </c>
      <c r="C64" s="20">
        <v>26.7482</v>
      </c>
      <c r="D64" s="20">
        <v>1187.34</v>
      </c>
      <c r="E64" s="19">
        <v>0.60536</v>
      </c>
      <c r="F64" s="20">
        <v>0.0365676</v>
      </c>
      <c r="G64" s="20">
        <v>1402.23</v>
      </c>
      <c r="H64" s="19">
        <v>0.611232</v>
      </c>
      <c r="I64" s="20">
        <v>0.0411963</v>
      </c>
      <c r="J64" s="20">
        <v>1182.76</v>
      </c>
      <c r="K64" s="19">
        <v>0.814317</v>
      </c>
      <c r="L64" s="20">
        <v>1.95607</v>
      </c>
      <c r="M64" s="20">
        <v>623.53</v>
      </c>
      <c r="N64" s="19">
        <v>0.796801</v>
      </c>
      <c r="O64" s="20">
        <v>26.8011</v>
      </c>
      <c r="P64" s="20">
        <v>1190.05</v>
      </c>
      <c r="Q64" s="19">
        <v>0.761189</v>
      </c>
      <c r="R64" s="20">
        <v>1.62363</v>
      </c>
      <c r="S64" s="20">
        <v>64.9167</v>
      </c>
      <c r="T64" s="19">
        <v>0.957293</v>
      </c>
      <c r="U64" s="20">
        <v>0.5178</v>
      </c>
      <c r="V64" s="20">
        <v>135.434</v>
      </c>
      <c r="W64" s="19">
        <v>0.990108</v>
      </c>
      <c r="X64" s="20">
        <v>0.63238</v>
      </c>
      <c r="Y64" s="20">
        <v>53.1309</v>
      </c>
      <c r="Z64" s="19">
        <v>0.811361</v>
      </c>
      <c r="AA64" s="20">
        <v>3.24997</v>
      </c>
      <c r="AB64" s="20">
        <v>272.118</v>
      </c>
      <c r="AC64" s="19">
        <v>0</v>
      </c>
      <c r="AD64" s="20">
        <v>0</v>
      </c>
      <c r="AE64" s="20">
        <v>0</v>
      </c>
      <c r="AF64" s="19">
        <v>0.879962</v>
      </c>
      <c r="AG64" s="20">
        <v>5.39597</v>
      </c>
      <c r="AH64" s="20">
        <v>126.162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0.79648</v>
      </c>
      <c r="C65" s="20">
        <v>26.9528</v>
      </c>
      <c r="D65" s="20">
        <v>1187.8</v>
      </c>
      <c r="E65" s="19">
        <v>0.572946</v>
      </c>
      <c r="F65" s="20">
        <v>0.0484049</v>
      </c>
      <c r="G65" s="20">
        <v>1402.23</v>
      </c>
      <c r="H65" s="19">
        <v>0.612317</v>
      </c>
      <c r="I65" s="20">
        <v>0.0410326</v>
      </c>
      <c r="J65" s="20">
        <v>1182.76</v>
      </c>
      <c r="K65" s="19">
        <v>0.813885</v>
      </c>
      <c r="L65" s="20">
        <v>1.96086</v>
      </c>
      <c r="M65" s="20">
        <v>623.562</v>
      </c>
      <c r="N65" s="19">
        <v>0.799312</v>
      </c>
      <c r="O65" s="20">
        <v>27.0053</v>
      </c>
      <c r="P65" s="20">
        <v>1190.49</v>
      </c>
      <c r="Q65" s="19">
        <v>0.761786</v>
      </c>
      <c r="R65" s="20">
        <v>1.6288</v>
      </c>
      <c r="S65" s="20">
        <v>64.9434</v>
      </c>
      <c r="T65" s="19">
        <v>0.957963</v>
      </c>
      <c r="U65" s="20">
        <v>0.516645</v>
      </c>
      <c r="V65" s="20">
        <v>135.443</v>
      </c>
      <c r="W65" s="19">
        <v>0.990089</v>
      </c>
      <c r="X65" s="20">
        <v>0.632498</v>
      </c>
      <c r="Y65" s="20">
        <v>53.1412</v>
      </c>
      <c r="Z65" s="19">
        <v>0.813214</v>
      </c>
      <c r="AA65" s="20">
        <v>3.25705</v>
      </c>
      <c r="AB65" s="20">
        <v>272.171</v>
      </c>
      <c r="AC65" s="19">
        <v>0</v>
      </c>
      <c r="AD65" s="20">
        <v>0</v>
      </c>
      <c r="AE65" s="20">
        <v>0</v>
      </c>
      <c r="AF65" s="19">
        <v>0.879471</v>
      </c>
      <c r="AG65" s="20">
        <v>5.34562</v>
      </c>
      <c r="AH65" s="20">
        <v>126.25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0.79707</v>
      </c>
      <c r="C66" s="20">
        <v>26.9757</v>
      </c>
      <c r="D66" s="20">
        <v>1188.24</v>
      </c>
      <c r="E66" s="19">
        <v>0.573932</v>
      </c>
      <c r="F66" s="20">
        <v>0.0484976</v>
      </c>
      <c r="G66" s="20">
        <v>1402.23</v>
      </c>
      <c r="H66" s="19">
        <v>0.608399</v>
      </c>
      <c r="I66" s="20">
        <v>0.0410763</v>
      </c>
      <c r="J66" s="20">
        <v>1182.76</v>
      </c>
      <c r="K66" s="19">
        <v>0.872888</v>
      </c>
      <c r="L66" s="20">
        <v>8.319</v>
      </c>
      <c r="M66" s="20">
        <v>623.681</v>
      </c>
      <c r="N66" s="19">
        <v>0.80034</v>
      </c>
      <c r="O66" s="20">
        <v>27.0558</v>
      </c>
      <c r="P66" s="20">
        <v>1190.95</v>
      </c>
      <c r="Q66" s="19">
        <v>0.762618</v>
      </c>
      <c r="R66" s="20">
        <v>1.62336</v>
      </c>
      <c r="S66" s="20">
        <v>64.9704</v>
      </c>
      <c r="T66" s="19">
        <v>0.957622</v>
      </c>
      <c r="U66" s="20">
        <v>0.515404</v>
      </c>
      <c r="V66" s="20">
        <v>135.452</v>
      </c>
      <c r="W66" s="19">
        <v>0.990051</v>
      </c>
      <c r="X66" s="20">
        <v>0.630874</v>
      </c>
      <c r="Y66" s="20">
        <v>53.1519</v>
      </c>
      <c r="Z66" s="19">
        <v>0.916476</v>
      </c>
      <c r="AA66" s="20">
        <v>0.00785957</v>
      </c>
      <c r="AB66" s="20">
        <v>272.192</v>
      </c>
      <c r="AC66" s="19">
        <v>0</v>
      </c>
      <c r="AD66" s="20">
        <v>0</v>
      </c>
      <c r="AE66" s="20">
        <v>0</v>
      </c>
      <c r="AF66" s="19">
        <v>0.875267</v>
      </c>
      <c r="AG66" s="20">
        <v>5.26467</v>
      </c>
      <c r="AH66" s="20">
        <v>126.337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0.802566</v>
      </c>
      <c r="C67" s="20">
        <v>27.2912</v>
      </c>
      <c r="D67" s="20">
        <v>1188.7</v>
      </c>
      <c r="E67" s="19">
        <v>0.867848</v>
      </c>
      <c r="F67" s="20">
        <v>8.46271</v>
      </c>
      <c r="G67" s="20">
        <v>1402.26</v>
      </c>
      <c r="H67" s="19">
        <v>0.606225</v>
      </c>
      <c r="I67" s="20">
        <v>0.0411761</v>
      </c>
      <c r="J67" s="20">
        <v>1182.77</v>
      </c>
      <c r="K67" s="19">
        <v>0.876355</v>
      </c>
      <c r="L67" s="20">
        <v>14.3037</v>
      </c>
      <c r="M67" s="20">
        <v>623.886</v>
      </c>
      <c r="N67" s="19">
        <v>0.806263</v>
      </c>
      <c r="O67" s="20">
        <v>27.3427</v>
      </c>
      <c r="P67" s="20">
        <v>1191.39</v>
      </c>
      <c r="Q67" s="19">
        <v>0.764082</v>
      </c>
      <c r="R67" s="20">
        <v>1.62847</v>
      </c>
      <c r="S67" s="20">
        <v>64.9975</v>
      </c>
      <c r="T67" s="19">
        <v>0.959563</v>
      </c>
      <c r="U67" s="20">
        <v>0.514896</v>
      </c>
      <c r="V67" s="20">
        <v>135.46</v>
      </c>
      <c r="W67" s="19">
        <v>0.989849</v>
      </c>
      <c r="X67" s="20">
        <v>0.629695</v>
      </c>
      <c r="Y67" s="20">
        <v>53.1622</v>
      </c>
      <c r="Z67" s="19">
        <v>0.921091</v>
      </c>
      <c r="AA67" s="20">
        <v>0.00785566</v>
      </c>
      <c r="AB67" s="20">
        <v>272.192</v>
      </c>
      <c r="AC67" s="19">
        <v>0</v>
      </c>
      <c r="AD67" s="20">
        <v>0</v>
      </c>
      <c r="AE67" s="20">
        <v>0</v>
      </c>
      <c r="AF67" s="19">
        <v>0.874799</v>
      </c>
      <c r="AG67" s="20">
        <v>5.22717</v>
      </c>
      <c r="AH67" s="20">
        <v>126.428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0.795658</v>
      </c>
      <c r="C68" s="20">
        <v>27.0668</v>
      </c>
      <c r="D68" s="20">
        <v>1189.15</v>
      </c>
      <c r="E68" s="19">
        <v>0.859094</v>
      </c>
      <c r="F68" s="20">
        <v>8.1064</v>
      </c>
      <c r="G68" s="20">
        <v>1402.39</v>
      </c>
      <c r="H68" s="19">
        <v>0.60462</v>
      </c>
      <c r="I68" s="20">
        <v>0.0412018</v>
      </c>
      <c r="J68" s="20">
        <v>1182.77</v>
      </c>
      <c r="K68" s="19">
        <v>0.814061</v>
      </c>
      <c r="L68" s="20">
        <v>1.95547</v>
      </c>
      <c r="M68" s="20">
        <v>623.945</v>
      </c>
      <c r="N68" s="19">
        <v>0.799394</v>
      </c>
      <c r="O68" s="20">
        <v>27.1162</v>
      </c>
      <c r="P68" s="20">
        <v>1191.85</v>
      </c>
      <c r="Q68" s="19">
        <v>0.762684</v>
      </c>
      <c r="R68" s="20">
        <v>1.62828</v>
      </c>
      <c r="S68" s="20">
        <v>65.0246</v>
      </c>
      <c r="T68" s="19">
        <v>0.957151</v>
      </c>
      <c r="U68" s="20">
        <v>0.516715</v>
      </c>
      <c r="V68" s="20">
        <v>135.469</v>
      </c>
      <c r="W68" s="19">
        <v>0.990034</v>
      </c>
      <c r="X68" s="20">
        <v>0.631989</v>
      </c>
      <c r="Y68" s="20">
        <v>53.1728</v>
      </c>
      <c r="Z68" s="19">
        <v>0.91807</v>
      </c>
      <c r="AA68" s="20">
        <v>0.00785843</v>
      </c>
      <c r="AB68" s="20">
        <v>272.192</v>
      </c>
      <c r="AC68" s="19">
        <v>0</v>
      </c>
      <c r="AD68" s="20">
        <v>0</v>
      </c>
      <c r="AE68" s="20">
        <v>0</v>
      </c>
      <c r="AF68" s="19">
        <v>0.873817</v>
      </c>
      <c r="AG68" s="20">
        <v>5.23472</v>
      </c>
      <c r="AH68" s="20">
        <v>126.515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0.799491</v>
      </c>
      <c r="C69" s="20">
        <v>27.2199</v>
      </c>
      <c r="D69" s="20">
        <v>1189.6</v>
      </c>
      <c r="E69" s="19">
        <v>0.871371</v>
      </c>
      <c r="F69" s="20">
        <v>16.5742</v>
      </c>
      <c r="G69" s="20">
        <v>1402.6</v>
      </c>
      <c r="H69" s="19">
        <v>0.599901</v>
      </c>
      <c r="I69" s="20">
        <v>0.0410287</v>
      </c>
      <c r="J69" s="20">
        <v>1182.77</v>
      </c>
      <c r="K69" s="19">
        <v>0.814567</v>
      </c>
      <c r="L69" s="20">
        <v>1.95105</v>
      </c>
      <c r="M69" s="20">
        <v>623.977</v>
      </c>
      <c r="N69" s="19">
        <v>0.803078</v>
      </c>
      <c r="O69" s="20">
        <v>27.2705</v>
      </c>
      <c r="P69" s="20">
        <v>1192.3</v>
      </c>
      <c r="Q69" s="19">
        <v>0.762423</v>
      </c>
      <c r="R69" s="20">
        <v>1.62162</v>
      </c>
      <c r="S69" s="20">
        <v>65.0521</v>
      </c>
      <c r="T69" s="19">
        <v>0.957645</v>
      </c>
      <c r="U69" s="20">
        <v>0.515654</v>
      </c>
      <c r="V69" s="20">
        <v>135.477</v>
      </c>
      <c r="W69" s="19">
        <v>0.990001</v>
      </c>
      <c r="X69" s="20">
        <v>0.630027</v>
      </c>
      <c r="Y69" s="20">
        <v>53.1833</v>
      </c>
      <c r="Z69" s="19">
        <v>0.921517</v>
      </c>
      <c r="AA69" s="20">
        <v>0.00783873</v>
      </c>
      <c r="AB69" s="20">
        <v>272.192</v>
      </c>
      <c r="AC69" s="19">
        <v>0</v>
      </c>
      <c r="AD69" s="20">
        <v>0</v>
      </c>
      <c r="AE69" s="20">
        <v>0</v>
      </c>
      <c r="AF69" s="19">
        <v>0.87496</v>
      </c>
      <c r="AG69" s="20">
        <v>5.25445</v>
      </c>
      <c r="AH69" s="20">
        <v>126.601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0.798673</v>
      </c>
      <c r="C70" s="20">
        <v>27.3389</v>
      </c>
      <c r="D70" s="20">
        <v>1190.04</v>
      </c>
      <c r="E70" s="19">
        <v>0.727175</v>
      </c>
      <c r="F70" s="20">
        <v>21.1757</v>
      </c>
      <c r="G70" s="20">
        <v>1402.89</v>
      </c>
      <c r="H70" s="19">
        <v>0.599648</v>
      </c>
      <c r="I70" s="20">
        <v>0.0412889</v>
      </c>
      <c r="J70" s="20">
        <v>1182.77</v>
      </c>
      <c r="K70" s="19">
        <v>0.813842</v>
      </c>
      <c r="L70" s="20">
        <v>1.95937</v>
      </c>
      <c r="M70" s="20">
        <v>624.009</v>
      </c>
      <c r="N70" s="19">
        <v>0.803518</v>
      </c>
      <c r="O70" s="20">
        <v>27.3852</v>
      </c>
      <c r="P70" s="20">
        <v>1192.76</v>
      </c>
      <c r="Q70" s="19">
        <v>0.762096</v>
      </c>
      <c r="R70" s="20">
        <v>1.62589</v>
      </c>
      <c r="S70" s="20">
        <v>65.0787</v>
      </c>
      <c r="T70" s="19">
        <v>0.958767</v>
      </c>
      <c r="U70" s="20">
        <v>0.516948</v>
      </c>
      <c r="V70" s="20">
        <v>135.486</v>
      </c>
      <c r="W70" s="19">
        <v>0.990074</v>
      </c>
      <c r="X70" s="20">
        <v>0.631499</v>
      </c>
      <c r="Y70" s="20">
        <v>53.1938</v>
      </c>
      <c r="Z70" s="19">
        <v>0.920866</v>
      </c>
      <c r="AA70" s="20">
        <v>0.00783656</v>
      </c>
      <c r="AB70" s="20">
        <v>272.192</v>
      </c>
      <c r="AC70" s="19">
        <v>0</v>
      </c>
      <c r="AD70" s="20">
        <v>0</v>
      </c>
      <c r="AE70" s="20">
        <v>0</v>
      </c>
      <c r="AF70" s="19">
        <v>0.873885</v>
      </c>
      <c r="AG70" s="20">
        <v>5.16728</v>
      </c>
      <c r="AH70" s="20">
        <v>126.688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0.80129</v>
      </c>
      <c r="C71" s="20">
        <v>27.3458</v>
      </c>
      <c r="D71" s="20">
        <v>1190.51</v>
      </c>
      <c r="E71" s="19">
        <v>0.878909</v>
      </c>
      <c r="F71" s="20">
        <v>26.2562</v>
      </c>
      <c r="G71" s="20">
        <v>1403.32</v>
      </c>
      <c r="H71" s="19">
        <v>0.60038</v>
      </c>
      <c r="I71" s="20">
        <v>0.0415133</v>
      </c>
      <c r="J71" s="20">
        <v>1182.77</v>
      </c>
      <c r="K71" s="19">
        <v>0.868871</v>
      </c>
      <c r="L71" s="20">
        <v>8.06649</v>
      </c>
      <c r="M71" s="20">
        <v>624.133</v>
      </c>
      <c r="N71" s="19">
        <v>0.805042</v>
      </c>
      <c r="O71" s="20">
        <v>27.3871</v>
      </c>
      <c r="P71" s="20">
        <v>1193.21</v>
      </c>
      <c r="Q71" s="19">
        <v>0.762814</v>
      </c>
      <c r="R71" s="20">
        <v>1.62447</v>
      </c>
      <c r="S71" s="20">
        <v>65.1062</v>
      </c>
      <c r="T71" s="19">
        <v>0.958931</v>
      </c>
      <c r="U71" s="20">
        <v>0.515574</v>
      </c>
      <c r="V71" s="20">
        <v>135.495</v>
      </c>
      <c r="W71" s="19">
        <v>0.989971</v>
      </c>
      <c r="X71" s="20">
        <v>0.630336</v>
      </c>
      <c r="Y71" s="20">
        <v>53.2043</v>
      </c>
      <c r="Z71" s="19">
        <v>0.9183</v>
      </c>
      <c r="AA71" s="20">
        <v>0.00791332</v>
      </c>
      <c r="AB71" s="20">
        <v>272.193</v>
      </c>
      <c r="AC71" s="19">
        <v>0</v>
      </c>
      <c r="AD71" s="20">
        <v>0</v>
      </c>
      <c r="AE71" s="20">
        <v>0</v>
      </c>
      <c r="AF71" s="19">
        <v>0.817461</v>
      </c>
      <c r="AG71" s="20">
        <v>0.00517216</v>
      </c>
      <c r="AH71" s="20">
        <v>126.72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0.803768</v>
      </c>
      <c r="C72" s="20">
        <v>27.387</v>
      </c>
      <c r="D72" s="20">
        <v>1190.96</v>
      </c>
      <c r="E72" s="19">
        <v>0.880793</v>
      </c>
      <c r="F72" s="20">
        <v>26.3192</v>
      </c>
      <c r="G72" s="20">
        <v>1403.76</v>
      </c>
      <c r="H72" s="19">
        <v>0.600207</v>
      </c>
      <c r="I72" s="20">
        <v>0.0412672</v>
      </c>
      <c r="J72" s="20">
        <v>1182.77</v>
      </c>
      <c r="K72" s="19">
        <v>0.866228</v>
      </c>
      <c r="L72" s="20">
        <v>13.3013</v>
      </c>
      <c r="M72" s="20">
        <v>624.334</v>
      </c>
      <c r="N72" s="19">
        <v>0.807236</v>
      </c>
      <c r="O72" s="20">
        <v>27.4336</v>
      </c>
      <c r="P72" s="20">
        <v>1193.66</v>
      </c>
      <c r="Q72" s="19">
        <v>0.763939</v>
      </c>
      <c r="R72" s="20">
        <v>1.62247</v>
      </c>
      <c r="S72" s="20">
        <v>65.1332</v>
      </c>
      <c r="T72" s="19">
        <v>0.958915</v>
      </c>
      <c r="U72" s="20">
        <v>0.514083</v>
      </c>
      <c r="V72" s="20">
        <v>135.503</v>
      </c>
      <c r="W72" s="19">
        <v>0.989771</v>
      </c>
      <c r="X72" s="20">
        <v>0.626618</v>
      </c>
      <c r="Y72" s="20">
        <v>53.2147</v>
      </c>
      <c r="Z72" s="19">
        <v>0.917591</v>
      </c>
      <c r="AA72" s="20">
        <v>0.00790857</v>
      </c>
      <c r="AB72" s="20">
        <v>272.193</v>
      </c>
      <c r="AC72" s="19">
        <v>0</v>
      </c>
      <c r="AD72" s="20">
        <v>0</v>
      </c>
      <c r="AE72" s="20">
        <v>0</v>
      </c>
      <c r="AF72" s="19">
        <v>0</v>
      </c>
      <c r="AG72" s="20">
        <v>0</v>
      </c>
      <c r="AH72" s="20">
        <v>126.72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0.779135</v>
      </c>
      <c r="C73" s="20">
        <v>25.0137</v>
      </c>
      <c r="D73" s="20">
        <v>1191.41</v>
      </c>
      <c r="E73" s="19">
        <v>0.880164</v>
      </c>
      <c r="F73" s="20">
        <v>26.491</v>
      </c>
      <c r="G73" s="20">
        <v>1404.2</v>
      </c>
      <c r="H73" s="19">
        <v>0.600576</v>
      </c>
      <c r="I73" s="20">
        <v>0.0414349</v>
      </c>
      <c r="J73" s="20">
        <v>1182.77</v>
      </c>
      <c r="K73" s="19">
        <v>0.815087</v>
      </c>
      <c r="L73" s="20">
        <v>1.95814</v>
      </c>
      <c r="M73" s="20">
        <v>624.372</v>
      </c>
      <c r="N73" s="19">
        <v>0.781976</v>
      </c>
      <c r="O73" s="20">
        <v>25.0902</v>
      </c>
      <c r="P73" s="20">
        <v>1194.12</v>
      </c>
      <c r="Q73" s="19">
        <v>0.762623</v>
      </c>
      <c r="R73" s="20">
        <v>1.62415</v>
      </c>
      <c r="S73" s="20">
        <v>65.1599</v>
      </c>
      <c r="T73" s="19">
        <v>0.958604</v>
      </c>
      <c r="U73" s="20">
        <v>0.516302</v>
      </c>
      <c r="V73" s="20">
        <v>135.512</v>
      </c>
      <c r="W73" s="19">
        <v>0.989942</v>
      </c>
      <c r="X73" s="20">
        <v>0.630383</v>
      </c>
      <c r="Y73" s="20">
        <v>53.2252</v>
      </c>
      <c r="Z73" s="19">
        <v>0.919643</v>
      </c>
      <c r="AA73" s="20">
        <v>0.00789632</v>
      </c>
      <c r="AB73" s="20">
        <v>272.193</v>
      </c>
      <c r="AC73" s="19">
        <v>0</v>
      </c>
      <c r="AD73" s="20">
        <v>0</v>
      </c>
      <c r="AE73" s="20">
        <v>0</v>
      </c>
      <c r="AF73" s="19">
        <v>0</v>
      </c>
      <c r="AG73" s="20">
        <v>0</v>
      </c>
      <c r="AH73" s="20">
        <v>126.72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0.777675</v>
      </c>
      <c r="C74" s="20">
        <v>24.9278</v>
      </c>
      <c r="D74" s="20">
        <v>1191.83</v>
      </c>
      <c r="E74" s="19">
        <v>0.880255</v>
      </c>
      <c r="F74" s="20">
        <v>26.5086</v>
      </c>
      <c r="G74" s="20">
        <v>1404.65</v>
      </c>
      <c r="H74" s="19">
        <v>0.598601</v>
      </c>
      <c r="I74" s="20">
        <v>0.0412527</v>
      </c>
      <c r="J74" s="20">
        <v>1182.77</v>
      </c>
      <c r="K74" s="19">
        <v>0.814775</v>
      </c>
      <c r="L74" s="20">
        <v>1.95218</v>
      </c>
      <c r="M74" s="20">
        <v>624.404</v>
      </c>
      <c r="N74" s="19">
        <v>0.781746</v>
      </c>
      <c r="O74" s="20">
        <v>24.9909</v>
      </c>
      <c r="P74" s="20">
        <v>1194.53</v>
      </c>
      <c r="Q74" s="19">
        <v>0.76282</v>
      </c>
      <c r="R74" s="20">
        <v>1.62435</v>
      </c>
      <c r="S74" s="20">
        <v>65.1874</v>
      </c>
      <c r="T74" s="19">
        <v>0.958408</v>
      </c>
      <c r="U74" s="20">
        <v>0.516037</v>
      </c>
      <c r="V74" s="20">
        <v>135.52</v>
      </c>
      <c r="W74" s="19">
        <v>0.989911</v>
      </c>
      <c r="X74" s="20">
        <v>0.629921</v>
      </c>
      <c r="Y74" s="20">
        <v>53.2357</v>
      </c>
      <c r="Z74" s="19">
        <v>0.918245</v>
      </c>
      <c r="AA74" s="20">
        <v>0.00792571</v>
      </c>
      <c r="AB74" s="20">
        <v>272.193</v>
      </c>
      <c r="AC74" s="19">
        <v>0</v>
      </c>
      <c r="AD74" s="20">
        <v>0</v>
      </c>
      <c r="AE74" s="20">
        <v>0</v>
      </c>
      <c r="AF74" s="19">
        <v>0</v>
      </c>
      <c r="AG74" s="20">
        <v>0</v>
      </c>
      <c r="AH74" s="20">
        <v>126.72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0.775471</v>
      </c>
      <c r="C75" s="20">
        <v>24.8827</v>
      </c>
      <c r="D75" s="20">
        <v>1192.24</v>
      </c>
      <c r="E75" s="19">
        <v>0.879151</v>
      </c>
      <c r="F75" s="20">
        <v>26.4528</v>
      </c>
      <c r="G75" s="20">
        <v>1405.09</v>
      </c>
      <c r="H75" s="19">
        <v>0.597301</v>
      </c>
      <c r="I75" s="20">
        <v>0.0414474</v>
      </c>
      <c r="J75" s="20">
        <v>1182.77</v>
      </c>
      <c r="K75" s="19">
        <v>0.813327</v>
      </c>
      <c r="L75" s="20">
        <v>1.95648</v>
      </c>
      <c r="M75" s="20">
        <v>624.436</v>
      </c>
      <c r="N75" s="19">
        <v>0.779007</v>
      </c>
      <c r="O75" s="20">
        <v>24.9293</v>
      </c>
      <c r="P75" s="20">
        <v>1194.94</v>
      </c>
      <c r="Q75" s="19">
        <v>0.761289</v>
      </c>
      <c r="R75" s="20">
        <v>1.62283</v>
      </c>
      <c r="S75" s="20">
        <v>65.214</v>
      </c>
      <c r="T75" s="19">
        <v>0.957156</v>
      </c>
      <c r="U75" s="20">
        <v>0.517129</v>
      </c>
      <c r="V75" s="20">
        <v>135.529</v>
      </c>
      <c r="W75" s="19">
        <v>0.990051</v>
      </c>
      <c r="X75" s="20">
        <v>0.631943</v>
      </c>
      <c r="Y75" s="20">
        <v>53.2462</v>
      </c>
      <c r="Z75" s="19">
        <v>0.920337</v>
      </c>
      <c r="AA75" s="20">
        <v>0.00796716</v>
      </c>
      <c r="AB75" s="20">
        <v>272.193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126.72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0.785683</v>
      </c>
      <c r="C76" s="20">
        <v>25.3195</v>
      </c>
      <c r="D76" s="20">
        <v>1192.66</v>
      </c>
      <c r="E76" s="19">
        <v>0.883329</v>
      </c>
      <c r="F76" s="20">
        <v>26.8646</v>
      </c>
      <c r="G76" s="20">
        <v>1405.52</v>
      </c>
      <c r="H76" s="19">
        <v>0.602152</v>
      </c>
      <c r="I76" s="20">
        <v>0.0414379</v>
      </c>
      <c r="J76" s="20">
        <v>1182.77</v>
      </c>
      <c r="K76" s="19">
        <v>0.870269</v>
      </c>
      <c r="L76" s="20">
        <v>8.09321</v>
      </c>
      <c r="M76" s="20">
        <v>624.569</v>
      </c>
      <c r="N76" s="19">
        <v>0.789563</v>
      </c>
      <c r="O76" s="20">
        <v>25.3697</v>
      </c>
      <c r="P76" s="20">
        <v>1195.36</v>
      </c>
      <c r="Q76" s="19">
        <v>0.763474</v>
      </c>
      <c r="R76" s="20">
        <v>1.62027</v>
      </c>
      <c r="S76" s="20">
        <v>65.2415</v>
      </c>
      <c r="T76" s="19">
        <v>0.959247</v>
      </c>
      <c r="U76" s="20">
        <v>0.515412</v>
      </c>
      <c r="V76" s="20">
        <v>135.538</v>
      </c>
      <c r="W76" s="19">
        <v>0.989896</v>
      </c>
      <c r="X76" s="20">
        <v>0.627664</v>
      </c>
      <c r="Y76" s="20">
        <v>53.2567</v>
      </c>
      <c r="Z76" s="19">
        <v>0.914796</v>
      </c>
      <c r="AA76" s="20">
        <v>0.00786412</v>
      </c>
      <c r="AB76" s="20">
        <v>272.193</v>
      </c>
      <c r="AC76" s="19">
        <v>0</v>
      </c>
      <c r="AD76" s="20">
        <v>0</v>
      </c>
      <c r="AE76" s="20">
        <v>0</v>
      </c>
      <c r="AF76" s="19">
        <v>0.826844</v>
      </c>
      <c r="AG76" s="20">
        <v>0.00524352</v>
      </c>
      <c r="AH76" s="20">
        <v>126.72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0.786227</v>
      </c>
      <c r="C77" s="20">
        <v>25.5394</v>
      </c>
      <c r="D77" s="20">
        <v>1193.07</v>
      </c>
      <c r="E77" s="19">
        <v>0.883639</v>
      </c>
      <c r="F77" s="20">
        <v>27.0236</v>
      </c>
      <c r="G77" s="20">
        <v>1405.98</v>
      </c>
      <c r="H77" s="19">
        <v>0.598111</v>
      </c>
      <c r="I77" s="20">
        <v>0.0411503</v>
      </c>
      <c r="J77" s="20">
        <v>1182.77</v>
      </c>
      <c r="K77" s="19">
        <v>0.814994</v>
      </c>
      <c r="L77" s="20">
        <v>1.95366</v>
      </c>
      <c r="M77" s="20">
        <v>624.781</v>
      </c>
      <c r="N77" s="19">
        <v>0.789961</v>
      </c>
      <c r="O77" s="20">
        <v>25.5848</v>
      </c>
      <c r="P77" s="20">
        <v>1195.78</v>
      </c>
      <c r="Q77" s="19">
        <v>0.763452</v>
      </c>
      <c r="R77" s="20">
        <v>1.62392</v>
      </c>
      <c r="S77" s="20">
        <v>65.2681</v>
      </c>
      <c r="T77" s="19">
        <v>0.958154</v>
      </c>
      <c r="U77" s="20">
        <v>0.514895</v>
      </c>
      <c r="V77" s="20">
        <v>135.546</v>
      </c>
      <c r="W77" s="19">
        <v>0.989831</v>
      </c>
      <c r="X77" s="20">
        <v>0.628855</v>
      </c>
      <c r="Y77" s="20">
        <v>53.2672</v>
      </c>
      <c r="Z77" s="19">
        <v>0.912668</v>
      </c>
      <c r="AA77" s="20">
        <v>0.00793061</v>
      </c>
      <c r="AB77" s="20">
        <v>272.193</v>
      </c>
      <c r="AC77" s="19">
        <v>0</v>
      </c>
      <c r="AD77" s="20">
        <v>0</v>
      </c>
      <c r="AE77" s="20">
        <v>0</v>
      </c>
      <c r="AF77" s="19">
        <v>0</v>
      </c>
      <c r="AG77" s="20">
        <v>0</v>
      </c>
      <c r="AH77" s="20">
        <v>126.72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0.789136</v>
      </c>
      <c r="C78" s="20">
        <v>25.7509</v>
      </c>
      <c r="D78" s="20">
        <v>1193.51</v>
      </c>
      <c r="E78" s="19">
        <v>0.88494</v>
      </c>
      <c r="F78" s="20">
        <v>27.2006</v>
      </c>
      <c r="G78" s="20">
        <v>1406.44</v>
      </c>
      <c r="H78" s="19">
        <v>0.598202</v>
      </c>
      <c r="I78" s="20">
        <v>0.0410946</v>
      </c>
      <c r="J78" s="20">
        <v>1182.77</v>
      </c>
      <c r="K78" s="19">
        <v>0.815512</v>
      </c>
      <c r="L78" s="20">
        <v>1.95347</v>
      </c>
      <c r="M78" s="20">
        <v>624.813</v>
      </c>
      <c r="N78" s="19">
        <v>0.792664</v>
      </c>
      <c r="O78" s="20">
        <v>25.7988</v>
      </c>
      <c r="P78" s="20">
        <v>1196.22</v>
      </c>
      <c r="Q78" s="19">
        <v>0.763875</v>
      </c>
      <c r="R78" s="20">
        <v>1.62427</v>
      </c>
      <c r="S78" s="20">
        <v>65.2956</v>
      </c>
      <c r="T78" s="19">
        <v>0.958581</v>
      </c>
      <c r="U78" s="20">
        <v>0.514474</v>
      </c>
      <c r="V78" s="20">
        <v>135.555</v>
      </c>
      <c r="W78" s="19">
        <v>0.989889</v>
      </c>
      <c r="X78" s="20">
        <v>0.628198</v>
      </c>
      <c r="Y78" s="20">
        <v>53.2777</v>
      </c>
      <c r="Z78" s="19">
        <v>0.918993</v>
      </c>
      <c r="AA78" s="20">
        <v>0.00793033</v>
      </c>
      <c r="AB78" s="20">
        <v>272.193</v>
      </c>
      <c r="AC78" s="19">
        <v>0</v>
      </c>
      <c r="AD78" s="20">
        <v>0</v>
      </c>
      <c r="AE78" s="20">
        <v>0</v>
      </c>
      <c r="AF78" s="19">
        <v>0.812591</v>
      </c>
      <c r="AG78" s="20">
        <v>0.00520122</v>
      </c>
      <c r="AH78" s="20">
        <v>126.72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0.788667</v>
      </c>
      <c r="C79" s="20">
        <v>25.9943</v>
      </c>
      <c r="D79" s="20">
        <v>1193.93</v>
      </c>
      <c r="E79" s="19">
        <v>0.885466</v>
      </c>
      <c r="F79" s="20">
        <v>27.5407</v>
      </c>
      <c r="G79" s="20">
        <v>1406.89</v>
      </c>
      <c r="H79" s="19">
        <v>0.575675</v>
      </c>
      <c r="I79" s="20">
        <v>0.0546109</v>
      </c>
      <c r="J79" s="20">
        <v>1182.77</v>
      </c>
      <c r="K79" s="19">
        <v>0.814805</v>
      </c>
      <c r="L79" s="20">
        <v>1.95134</v>
      </c>
      <c r="M79" s="20">
        <v>624.846</v>
      </c>
      <c r="N79" s="19">
        <v>0.792578</v>
      </c>
      <c r="O79" s="20">
        <v>26.045</v>
      </c>
      <c r="P79" s="20">
        <v>1196.64</v>
      </c>
      <c r="Q79" s="19">
        <v>0.762883</v>
      </c>
      <c r="R79" s="20">
        <v>1.62461</v>
      </c>
      <c r="S79" s="20">
        <v>65.3222</v>
      </c>
      <c r="T79" s="19">
        <v>0.95725</v>
      </c>
      <c r="U79" s="20">
        <v>0.515383</v>
      </c>
      <c r="V79" s="20">
        <v>135.563</v>
      </c>
      <c r="W79" s="19">
        <v>0.989801</v>
      </c>
      <c r="X79" s="20">
        <v>0.630255</v>
      </c>
      <c r="Y79" s="20">
        <v>53.2881</v>
      </c>
      <c r="Z79" s="19">
        <v>0.916242</v>
      </c>
      <c r="AA79" s="20">
        <v>0.0079022</v>
      </c>
      <c r="AB79" s="20">
        <v>272.194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126.72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0.793581</v>
      </c>
      <c r="C80" s="20">
        <v>26.2028</v>
      </c>
      <c r="D80" s="20">
        <v>1194.37</v>
      </c>
      <c r="E80" s="19">
        <v>0.887669</v>
      </c>
      <c r="F80" s="20">
        <v>27.8246</v>
      </c>
      <c r="G80" s="20">
        <v>1407.35</v>
      </c>
      <c r="H80" s="19">
        <v>0.867226</v>
      </c>
      <c r="I80" s="20">
        <v>8.46863</v>
      </c>
      <c r="J80" s="20">
        <v>1182.81</v>
      </c>
      <c r="K80" s="19">
        <v>0.864806</v>
      </c>
      <c r="L80" s="20">
        <v>7.80859</v>
      </c>
      <c r="M80" s="20">
        <v>624.885</v>
      </c>
      <c r="N80" s="19">
        <v>0.797051</v>
      </c>
      <c r="O80" s="20">
        <v>26.249</v>
      </c>
      <c r="P80" s="20">
        <v>1197.08</v>
      </c>
      <c r="Q80" s="19">
        <v>0.763425</v>
      </c>
      <c r="R80" s="20">
        <v>1.62212</v>
      </c>
      <c r="S80" s="20">
        <v>65.3493</v>
      </c>
      <c r="T80" s="19">
        <v>0.958035</v>
      </c>
      <c r="U80" s="20">
        <v>0.515204</v>
      </c>
      <c r="V80" s="20">
        <v>135.572</v>
      </c>
      <c r="W80" s="19">
        <v>0.989663</v>
      </c>
      <c r="X80" s="20">
        <v>0.627763</v>
      </c>
      <c r="Y80" s="20">
        <v>53.2988</v>
      </c>
      <c r="Z80" s="19">
        <v>0.918289</v>
      </c>
      <c r="AA80" s="20">
        <v>0.00784781</v>
      </c>
      <c r="AB80" s="20">
        <v>272.194</v>
      </c>
      <c r="AC80" s="19">
        <v>0</v>
      </c>
      <c r="AD80" s="20">
        <v>0</v>
      </c>
      <c r="AE80" s="20">
        <v>0</v>
      </c>
      <c r="AF80" s="19">
        <v>0</v>
      </c>
      <c r="AG80" s="20">
        <v>0</v>
      </c>
      <c r="AH80" s="20">
        <v>126.72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0.795053</v>
      </c>
      <c r="C81" s="20">
        <v>26.4083</v>
      </c>
      <c r="D81" s="20">
        <v>1194.8</v>
      </c>
      <c r="E81" s="19">
        <v>0.888547</v>
      </c>
      <c r="F81" s="20">
        <v>28.0934</v>
      </c>
      <c r="G81" s="20">
        <v>1407.81</v>
      </c>
      <c r="H81" s="19">
        <v>0.872542</v>
      </c>
      <c r="I81" s="20">
        <v>8.76285</v>
      </c>
      <c r="J81" s="20">
        <v>1182.96</v>
      </c>
      <c r="K81" s="19">
        <v>0.875134</v>
      </c>
      <c r="L81" s="20">
        <v>8.3864</v>
      </c>
      <c r="M81" s="20">
        <v>625.026</v>
      </c>
      <c r="N81" s="19">
        <v>0.799631</v>
      </c>
      <c r="O81" s="20">
        <v>26.4606</v>
      </c>
      <c r="P81" s="20">
        <v>1197.52</v>
      </c>
      <c r="Q81" s="19">
        <v>0.763242</v>
      </c>
      <c r="R81" s="20">
        <v>1.62382</v>
      </c>
      <c r="S81" s="20">
        <v>65.3764</v>
      </c>
      <c r="T81" s="19">
        <v>0.958116</v>
      </c>
      <c r="U81" s="20">
        <v>0.515856</v>
      </c>
      <c r="V81" s="20">
        <v>135.58</v>
      </c>
      <c r="W81" s="19">
        <v>0.989735</v>
      </c>
      <c r="X81" s="20">
        <v>0.627739</v>
      </c>
      <c r="Y81" s="20">
        <v>53.3091</v>
      </c>
      <c r="Z81" s="19">
        <v>0.91077</v>
      </c>
      <c r="AA81" s="20">
        <v>0.00787371</v>
      </c>
      <c r="AB81" s="20">
        <v>272.194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126.72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0.789522</v>
      </c>
      <c r="C82" s="20">
        <v>25.916</v>
      </c>
      <c r="D82" s="20">
        <v>1195.26</v>
      </c>
      <c r="E82" s="19">
        <v>0.886852</v>
      </c>
      <c r="F82" s="20">
        <v>27.6702</v>
      </c>
      <c r="G82" s="20">
        <v>1408.28</v>
      </c>
      <c r="H82" s="19">
        <v>0.897244</v>
      </c>
      <c r="I82" s="20">
        <v>17.3988</v>
      </c>
      <c r="J82" s="20">
        <v>1183.24</v>
      </c>
      <c r="K82" s="19">
        <v>0.814774</v>
      </c>
      <c r="L82" s="20">
        <v>1.94945</v>
      </c>
      <c r="M82" s="20">
        <v>625.212</v>
      </c>
      <c r="N82" s="19">
        <v>0.793229</v>
      </c>
      <c r="O82" s="20">
        <v>25.9649</v>
      </c>
      <c r="P82" s="20">
        <v>1197.97</v>
      </c>
      <c r="Q82" s="19">
        <v>0.763013</v>
      </c>
      <c r="R82" s="20">
        <v>1.62026</v>
      </c>
      <c r="S82" s="20">
        <v>65.4034</v>
      </c>
      <c r="T82" s="19">
        <v>0.95838</v>
      </c>
      <c r="U82" s="20">
        <v>0.51464</v>
      </c>
      <c r="V82" s="20">
        <v>135.589</v>
      </c>
      <c r="W82" s="19">
        <v>0.989791</v>
      </c>
      <c r="X82" s="20">
        <v>0.62767</v>
      </c>
      <c r="Y82" s="20">
        <v>53.3197</v>
      </c>
      <c r="Z82" s="19">
        <v>0.922984</v>
      </c>
      <c r="AA82" s="20">
        <v>0.00778163</v>
      </c>
      <c r="AB82" s="20">
        <v>272.194</v>
      </c>
      <c r="AC82" s="19">
        <v>0</v>
      </c>
      <c r="AD82" s="20">
        <v>0</v>
      </c>
      <c r="AE82" s="20">
        <v>0</v>
      </c>
      <c r="AF82" s="19">
        <v>0.872012</v>
      </c>
      <c r="AG82" s="20">
        <v>5.0881</v>
      </c>
      <c r="AH82" s="20">
        <v>126.745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0.790841</v>
      </c>
      <c r="C83" s="20">
        <v>25.8332</v>
      </c>
      <c r="D83" s="20">
        <v>1195.68</v>
      </c>
      <c r="E83" s="19">
        <v>0.887142</v>
      </c>
      <c r="F83" s="20">
        <v>27.5623</v>
      </c>
      <c r="G83" s="20">
        <v>1408.73</v>
      </c>
      <c r="H83" s="19">
        <v>0.897286</v>
      </c>
      <c r="I83" s="20">
        <v>17.3473</v>
      </c>
      <c r="J83" s="20">
        <v>1183.52</v>
      </c>
      <c r="K83" s="19">
        <v>0.815748</v>
      </c>
      <c r="L83" s="20">
        <v>1.9513</v>
      </c>
      <c r="M83" s="20">
        <v>625.244</v>
      </c>
      <c r="N83" s="19">
        <v>0.794585</v>
      </c>
      <c r="O83" s="20">
        <v>25.8883</v>
      </c>
      <c r="P83" s="20">
        <v>1198.39</v>
      </c>
      <c r="Q83" s="19">
        <v>0.763935</v>
      </c>
      <c r="R83" s="20">
        <v>1.62328</v>
      </c>
      <c r="S83" s="20">
        <v>65.4309</v>
      </c>
      <c r="T83" s="19">
        <v>0.959324</v>
      </c>
      <c r="U83" s="20">
        <v>0.514947</v>
      </c>
      <c r="V83" s="20">
        <v>135.598</v>
      </c>
      <c r="W83" s="19">
        <v>0.989761</v>
      </c>
      <c r="X83" s="20">
        <v>0.626679</v>
      </c>
      <c r="Y83" s="20">
        <v>53.33</v>
      </c>
      <c r="Z83" s="19">
        <v>0.920999</v>
      </c>
      <c r="AA83" s="20">
        <v>0.00779662</v>
      </c>
      <c r="AB83" s="20">
        <v>272.194</v>
      </c>
      <c r="AC83" s="19">
        <v>0</v>
      </c>
      <c r="AD83" s="20">
        <v>0</v>
      </c>
      <c r="AE83" s="20">
        <v>0</v>
      </c>
      <c r="AF83" s="19">
        <v>0.874298</v>
      </c>
      <c r="AG83" s="20">
        <v>5.15405</v>
      </c>
      <c r="AH83" s="20">
        <v>126.829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0.788816</v>
      </c>
      <c r="C84" s="20">
        <v>25.6714</v>
      </c>
      <c r="D84" s="20">
        <v>1196.1</v>
      </c>
      <c r="E84" s="19">
        <v>0.886123</v>
      </c>
      <c r="F84" s="20">
        <v>27.4</v>
      </c>
      <c r="G84" s="20">
        <v>1409.2</v>
      </c>
      <c r="H84" s="19">
        <v>0.896501</v>
      </c>
      <c r="I84" s="20">
        <v>17.2276</v>
      </c>
      <c r="J84" s="20">
        <v>1183.82</v>
      </c>
      <c r="K84" s="19">
        <v>0.815609</v>
      </c>
      <c r="L84" s="20">
        <v>1.95017</v>
      </c>
      <c r="M84" s="20">
        <v>625.277</v>
      </c>
      <c r="N84" s="19">
        <v>0.792428</v>
      </c>
      <c r="O84" s="20">
        <v>25.7209</v>
      </c>
      <c r="P84" s="20">
        <v>1198.81</v>
      </c>
      <c r="Q84" s="19">
        <v>0.763603</v>
      </c>
      <c r="R84" s="20">
        <v>1.62484</v>
      </c>
      <c r="S84" s="20">
        <v>65.4575</v>
      </c>
      <c r="T84" s="19">
        <v>0.958797</v>
      </c>
      <c r="U84" s="20">
        <v>0.514884</v>
      </c>
      <c r="V84" s="20">
        <v>135.606</v>
      </c>
      <c r="W84" s="19">
        <v>0.989817</v>
      </c>
      <c r="X84" s="20">
        <v>0.62787</v>
      </c>
      <c r="Y84" s="20">
        <v>53.3405</v>
      </c>
      <c r="Z84" s="19">
        <v>0.917896</v>
      </c>
      <c r="AA84" s="20">
        <v>0.00781514</v>
      </c>
      <c r="AB84" s="20">
        <v>272.194</v>
      </c>
      <c r="AC84" s="19">
        <v>0</v>
      </c>
      <c r="AD84" s="20">
        <v>0</v>
      </c>
      <c r="AE84" s="20">
        <v>0</v>
      </c>
      <c r="AF84" s="19">
        <v>0.87511</v>
      </c>
      <c r="AG84" s="20">
        <v>5.19079</v>
      </c>
      <c r="AH84" s="20">
        <v>126.919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0.7746</v>
      </c>
      <c r="C85" s="20">
        <v>24.2534</v>
      </c>
      <c r="D85" s="20">
        <v>1196.52</v>
      </c>
      <c r="E85" s="19">
        <v>0.885581</v>
      </c>
      <c r="F85" s="20">
        <v>27.2782</v>
      </c>
      <c r="G85" s="20">
        <v>1409.66</v>
      </c>
      <c r="H85" s="19">
        <v>0.895902</v>
      </c>
      <c r="I85" s="20">
        <v>17.1086</v>
      </c>
      <c r="J85" s="20">
        <v>1184.11</v>
      </c>
      <c r="K85" s="19">
        <v>0.871158</v>
      </c>
      <c r="L85" s="20">
        <v>8.13145</v>
      </c>
      <c r="M85" s="20">
        <v>625.339</v>
      </c>
      <c r="N85" s="19">
        <v>0.778527</v>
      </c>
      <c r="O85" s="20">
        <v>24.3123</v>
      </c>
      <c r="P85" s="20">
        <v>1199.23</v>
      </c>
      <c r="Q85" s="19">
        <v>0.763592</v>
      </c>
      <c r="R85" s="20">
        <v>1.62294</v>
      </c>
      <c r="S85" s="20">
        <v>65.485</v>
      </c>
      <c r="T85" s="19">
        <v>0.959914</v>
      </c>
      <c r="U85" s="20">
        <v>0.514815</v>
      </c>
      <c r="V85" s="20">
        <v>135.615</v>
      </c>
      <c r="W85" s="19">
        <v>0.989724</v>
      </c>
      <c r="X85" s="20">
        <v>0.628004</v>
      </c>
      <c r="Y85" s="20">
        <v>53.3509</v>
      </c>
      <c r="Z85" s="19">
        <v>0.920431</v>
      </c>
      <c r="AA85" s="20">
        <v>0.00797276</v>
      </c>
      <c r="AB85" s="20">
        <v>272.194</v>
      </c>
      <c r="AC85" s="19">
        <v>0</v>
      </c>
      <c r="AD85" s="20">
        <v>0</v>
      </c>
      <c r="AE85" s="20">
        <v>0</v>
      </c>
      <c r="AF85" s="19">
        <v>0.843881</v>
      </c>
      <c r="AG85" s="20">
        <v>0.00538957</v>
      </c>
      <c r="AH85" s="20">
        <v>126.963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0.772236</v>
      </c>
      <c r="C86" s="20">
        <v>24.1517</v>
      </c>
      <c r="D86" s="20">
        <v>1196.91</v>
      </c>
      <c r="E86" s="19">
        <v>0.884304</v>
      </c>
      <c r="F86" s="20">
        <v>27.127</v>
      </c>
      <c r="G86" s="20">
        <v>1410.11</v>
      </c>
      <c r="H86" s="19">
        <v>0.894996</v>
      </c>
      <c r="I86" s="20">
        <v>17.012</v>
      </c>
      <c r="J86" s="20">
        <v>1184.39</v>
      </c>
      <c r="K86" s="19">
        <v>0.875221</v>
      </c>
      <c r="L86" s="20">
        <v>14.1986</v>
      </c>
      <c r="M86" s="20">
        <v>625.476</v>
      </c>
      <c r="N86" s="19">
        <v>0.775974</v>
      </c>
      <c r="O86" s="20">
        <v>24.2036</v>
      </c>
      <c r="P86" s="20">
        <v>1199.63</v>
      </c>
      <c r="Q86" s="19">
        <v>0.762657</v>
      </c>
      <c r="R86" s="20">
        <v>1.62121</v>
      </c>
      <c r="S86" s="20">
        <v>65.5116</v>
      </c>
      <c r="T86" s="19">
        <v>0.958933</v>
      </c>
      <c r="U86" s="20">
        <v>0.515695</v>
      </c>
      <c r="V86" s="20">
        <v>135.623</v>
      </c>
      <c r="W86" s="19">
        <v>0.989922</v>
      </c>
      <c r="X86" s="20">
        <v>0.628461</v>
      </c>
      <c r="Y86" s="20">
        <v>53.3616</v>
      </c>
      <c r="Z86" s="19">
        <v>0.920586</v>
      </c>
      <c r="AA86" s="20">
        <v>0.00791321</v>
      </c>
      <c r="AB86" s="20">
        <v>272.195</v>
      </c>
      <c r="AC86" s="19">
        <v>0</v>
      </c>
      <c r="AD86" s="20">
        <v>0</v>
      </c>
      <c r="AE86" s="20">
        <v>0</v>
      </c>
      <c r="AF86" s="19">
        <v>0</v>
      </c>
      <c r="AG86" s="20">
        <v>0</v>
      </c>
      <c r="AH86" s="20">
        <v>126.963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0.767456</v>
      </c>
      <c r="C87" s="20">
        <v>24.0849</v>
      </c>
      <c r="D87" s="20">
        <v>1197.32</v>
      </c>
      <c r="E87" s="19">
        <v>0.882204</v>
      </c>
      <c r="F87" s="20">
        <v>27.0332</v>
      </c>
      <c r="G87" s="20">
        <v>1410.56</v>
      </c>
      <c r="H87" s="19">
        <v>0.893209</v>
      </c>
      <c r="I87" s="20">
        <v>16.9294</v>
      </c>
      <c r="J87" s="20">
        <v>1184.67</v>
      </c>
      <c r="K87" s="19">
        <v>0.814181</v>
      </c>
      <c r="L87" s="20">
        <v>1.95279</v>
      </c>
      <c r="M87" s="20">
        <v>625.646</v>
      </c>
      <c r="N87" s="19">
        <v>0.771147</v>
      </c>
      <c r="O87" s="20">
        <v>24.1358</v>
      </c>
      <c r="P87" s="20">
        <v>1200.05</v>
      </c>
      <c r="Q87" s="19">
        <v>0.760905</v>
      </c>
      <c r="R87" s="20">
        <v>1.62248</v>
      </c>
      <c r="S87" s="20">
        <v>65.5386</v>
      </c>
      <c r="T87" s="19">
        <v>0.955891</v>
      </c>
      <c r="U87" s="20">
        <v>0.516762</v>
      </c>
      <c r="V87" s="20">
        <v>135.632</v>
      </c>
      <c r="W87" s="19">
        <v>0.98989</v>
      </c>
      <c r="X87" s="20">
        <v>0.63019</v>
      </c>
      <c r="Y87" s="20">
        <v>53.3721</v>
      </c>
      <c r="Z87" s="19">
        <v>0.815776</v>
      </c>
      <c r="AA87" s="20">
        <v>3.49852</v>
      </c>
      <c r="AB87" s="20">
        <v>272.219</v>
      </c>
      <c r="AC87" s="19">
        <v>0</v>
      </c>
      <c r="AD87" s="20">
        <v>0</v>
      </c>
      <c r="AE87" s="20">
        <v>0</v>
      </c>
      <c r="AF87" s="19">
        <v>0.825339</v>
      </c>
      <c r="AG87" s="20">
        <v>0.00526587</v>
      </c>
      <c r="AH87" s="20">
        <v>126.963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0.736257</v>
      </c>
      <c r="C88" s="20">
        <v>21.4849</v>
      </c>
      <c r="D88" s="20">
        <v>1197.7</v>
      </c>
      <c r="E88" s="19">
        <v>0.882667</v>
      </c>
      <c r="F88" s="20">
        <v>26.9918</v>
      </c>
      <c r="G88" s="20">
        <v>1411.02</v>
      </c>
      <c r="H88" s="19">
        <v>0.89323</v>
      </c>
      <c r="I88" s="20">
        <v>16.8696</v>
      </c>
      <c r="J88" s="20">
        <v>1184.95</v>
      </c>
      <c r="K88" s="19">
        <v>0.815148</v>
      </c>
      <c r="L88" s="20">
        <v>1.95629</v>
      </c>
      <c r="M88" s="20">
        <v>625.678</v>
      </c>
      <c r="N88" s="19">
        <v>0.741235</v>
      </c>
      <c r="O88" s="20">
        <v>21.5444</v>
      </c>
      <c r="P88" s="20">
        <v>1200.43</v>
      </c>
      <c r="Q88" s="19">
        <v>0.762397</v>
      </c>
      <c r="R88" s="20">
        <v>1.62484</v>
      </c>
      <c r="S88" s="20">
        <v>65.5661</v>
      </c>
      <c r="T88" s="19">
        <v>0.956846</v>
      </c>
      <c r="U88" s="20">
        <v>0.51659</v>
      </c>
      <c r="V88" s="20">
        <v>135.641</v>
      </c>
      <c r="W88" s="19">
        <v>0.989861</v>
      </c>
      <c r="X88" s="20">
        <v>0.630616</v>
      </c>
      <c r="Y88" s="20">
        <v>53.3824</v>
      </c>
      <c r="Z88" s="19">
        <v>0.835088</v>
      </c>
      <c r="AA88" s="20">
        <v>0.00689585</v>
      </c>
      <c r="AB88" s="20">
        <v>272.232</v>
      </c>
      <c r="AC88" s="19">
        <v>0</v>
      </c>
      <c r="AD88" s="20">
        <v>0</v>
      </c>
      <c r="AE88" s="20">
        <v>0</v>
      </c>
      <c r="AF88" s="19">
        <v>0.824818</v>
      </c>
      <c r="AG88" s="20">
        <v>0.00530098</v>
      </c>
      <c r="AH88" s="20">
        <v>126.963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0.735567</v>
      </c>
      <c r="C89" s="20">
        <v>21.3975</v>
      </c>
      <c r="D89" s="20">
        <v>1198.06</v>
      </c>
      <c r="E89" s="19">
        <v>0.882116</v>
      </c>
      <c r="F89" s="20">
        <v>26.8997</v>
      </c>
      <c r="G89" s="20">
        <v>1411.46</v>
      </c>
      <c r="H89" s="19">
        <v>0.892762</v>
      </c>
      <c r="I89" s="20">
        <v>16.7762</v>
      </c>
      <c r="J89" s="20">
        <v>1185.23</v>
      </c>
      <c r="K89" s="19">
        <v>0.814591</v>
      </c>
      <c r="L89" s="20">
        <v>1.95139</v>
      </c>
      <c r="M89" s="20">
        <v>625.711</v>
      </c>
      <c r="N89" s="19">
        <v>0.739693</v>
      </c>
      <c r="O89" s="20">
        <v>21.4497</v>
      </c>
      <c r="P89" s="20">
        <v>1200.79</v>
      </c>
      <c r="Q89" s="19">
        <v>0.762387</v>
      </c>
      <c r="R89" s="20">
        <v>1.62467</v>
      </c>
      <c r="S89" s="20">
        <v>65.5928</v>
      </c>
      <c r="T89" s="19">
        <v>0.956422</v>
      </c>
      <c r="U89" s="20">
        <v>0.515929</v>
      </c>
      <c r="V89" s="20">
        <v>135.649</v>
      </c>
      <c r="W89" s="19">
        <v>0.989772</v>
      </c>
      <c r="X89" s="20">
        <v>0.62999</v>
      </c>
      <c r="Y89" s="20">
        <v>53.3931</v>
      </c>
      <c r="Z89" s="19">
        <v>0.912629</v>
      </c>
      <c r="AA89" s="20">
        <v>0.00788638</v>
      </c>
      <c r="AB89" s="20">
        <v>272.232</v>
      </c>
      <c r="AC89" s="19">
        <v>0</v>
      </c>
      <c r="AD89" s="20">
        <v>0</v>
      </c>
      <c r="AE89" s="20">
        <v>0</v>
      </c>
      <c r="AF89" s="19">
        <v>0.807127</v>
      </c>
      <c r="AG89" s="20">
        <v>0.0053422</v>
      </c>
      <c r="AH89" s="20">
        <v>126.963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0.736498</v>
      </c>
      <c r="C90" s="20">
        <v>21.4154</v>
      </c>
      <c r="D90" s="20">
        <v>1198.41</v>
      </c>
      <c r="E90" s="19">
        <v>0.882712</v>
      </c>
      <c r="F90" s="20">
        <v>26.9496</v>
      </c>
      <c r="G90" s="20">
        <v>1411.9</v>
      </c>
      <c r="H90" s="19">
        <v>0.892702</v>
      </c>
      <c r="I90" s="20">
        <v>16.7481</v>
      </c>
      <c r="J90" s="20">
        <v>1185.51</v>
      </c>
      <c r="K90" s="19">
        <v>0.86858</v>
      </c>
      <c r="L90" s="20">
        <v>8.052</v>
      </c>
      <c r="M90" s="20">
        <v>625.779</v>
      </c>
      <c r="N90" s="19">
        <v>0.739672</v>
      </c>
      <c r="O90" s="20">
        <v>21.4597</v>
      </c>
      <c r="P90" s="20">
        <v>1201.14</v>
      </c>
      <c r="Q90" s="19">
        <v>0.762466</v>
      </c>
      <c r="R90" s="20">
        <v>1.62509</v>
      </c>
      <c r="S90" s="20">
        <v>65.6198</v>
      </c>
      <c r="T90" s="19">
        <v>0.957131</v>
      </c>
      <c r="U90" s="20">
        <v>0.51597</v>
      </c>
      <c r="V90" s="20">
        <v>135.658</v>
      </c>
      <c r="W90" s="19">
        <v>0.989783</v>
      </c>
      <c r="X90" s="20">
        <v>0.63056</v>
      </c>
      <c r="Y90" s="20">
        <v>53.4034</v>
      </c>
      <c r="Z90" s="19">
        <v>0.761961</v>
      </c>
      <c r="AA90" s="20">
        <v>0.010666</v>
      </c>
      <c r="AB90" s="20">
        <v>272.232</v>
      </c>
      <c r="AC90" s="19">
        <v>0</v>
      </c>
      <c r="AD90" s="20">
        <v>0</v>
      </c>
      <c r="AE90" s="20">
        <v>0</v>
      </c>
      <c r="AF90" s="19">
        <v>0.82527</v>
      </c>
      <c r="AG90" s="20">
        <v>0.00538454</v>
      </c>
      <c r="AH90" s="20">
        <v>126.963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0.737969</v>
      </c>
      <c r="C91" s="20">
        <v>21.3437</v>
      </c>
      <c r="D91" s="20">
        <v>1198.78</v>
      </c>
      <c r="E91" s="19">
        <v>0.883299</v>
      </c>
      <c r="F91" s="20">
        <v>26.8508</v>
      </c>
      <c r="G91" s="20">
        <v>1412.36</v>
      </c>
      <c r="H91" s="19">
        <v>0.8934</v>
      </c>
      <c r="I91" s="20">
        <v>16.7098</v>
      </c>
      <c r="J91" s="20">
        <v>1185.79</v>
      </c>
      <c r="K91" s="19">
        <v>0.87885</v>
      </c>
      <c r="L91" s="20">
        <v>14.5619</v>
      </c>
      <c r="M91" s="20">
        <v>625.941</v>
      </c>
      <c r="N91" s="19">
        <v>0.742189</v>
      </c>
      <c r="O91" s="20">
        <v>21.4075</v>
      </c>
      <c r="P91" s="20">
        <v>1201.5</v>
      </c>
      <c r="Q91" s="19">
        <v>0.763236</v>
      </c>
      <c r="R91" s="20">
        <v>1.62462</v>
      </c>
      <c r="S91" s="20">
        <v>65.6469</v>
      </c>
      <c r="T91" s="19">
        <v>0.957907</v>
      </c>
      <c r="U91" s="20">
        <v>0.515394</v>
      </c>
      <c r="V91" s="20">
        <v>135.666</v>
      </c>
      <c r="W91" s="19">
        <v>0.98977</v>
      </c>
      <c r="X91" s="20">
        <v>0.628835</v>
      </c>
      <c r="Y91" s="20">
        <v>53.4139</v>
      </c>
      <c r="Z91" s="19">
        <v>0.845751</v>
      </c>
      <c r="AA91" s="20">
        <v>3.98308</v>
      </c>
      <c r="AB91" s="20">
        <v>272.284</v>
      </c>
      <c r="AC91" s="19">
        <v>0</v>
      </c>
      <c r="AD91" s="20">
        <v>0</v>
      </c>
      <c r="AE91" s="20">
        <v>0</v>
      </c>
      <c r="AF91" s="19">
        <v>0</v>
      </c>
      <c r="AG91" s="20">
        <v>0</v>
      </c>
      <c r="AH91" s="20">
        <v>126.964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0.73767</v>
      </c>
      <c r="C92" s="20">
        <v>21.3112</v>
      </c>
      <c r="D92" s="20">
        <v>1199.13</v>
      </c>
      <c r="E92" s="19">
        <v>0.882608</v>
      </c>
      <c r="F92" s="20">
        <v>26.7918</v>
      </c>
      <c r="G92" s="20">
        <v>1412.81</v>
      </c>
      <c r="H92" s="19">
        <v>0.893004</v>
      </c>
      <c r="I92" s="20">
        <v>16.6823</v>
      </c>
      <c r="J92" s="20">
        <v>1186.07</v>
      </c>
      <c r="K92" s="19">
        <v>0.81459</v>
      </c>
      <c r="L92" s="20">
        <v>1.94885</v>
      </c>
      <c r="M92" s="20">
        <v>626.081</v>
      </c>
      <c r="N92" s="19">
        <v>0.741686</v>
      </c>
      <c r="O92" s="20">
        <v>21.364</v>
      </c>
      <c r="P92" s="20">
        <v>1201.85</v>
      </c>
      <c r="Q92" s="19">
        <v>0.762737</v>
      </c>
      <c r="R92" s="20">
        <v>1.62097</v>
      </c>
      <c r="S92" s="20">
        <v>65.674</v>
      </c>
      <c r="T92" s="19">
        <v>0.957239</v>
      </c>
      <c r="U92" s="20">
        <v>0.51507</v>
      </c>
      <c r="V92" s="20">
        <v>135.675</v>
      </c>
      <c r="W92" s="19">
        <v>0.989641</v>
      </c>
      <c r="X92" s="20">
        <v>0.626758</v>
      </c>
      <c r="Y92" s="20">
        <v>53.4244</v>
      </c>
      <c r="Z92" s="19">
        <v>0.834492</v>
      </c>
      <c r="AA92" s="20">
        <v>3.73729</v>
      </c>
      <c r="AB92" s="20">
        <v>272.348</v>
      </c>
      <c r="AC92" s="19">
        <v>0</v>
      </c>
      <c r="AD92" s="20">
        <v>0</v>
      </c>
      <c r="AE92" s="20">
        <v>0</v>
      </c>
      <c r="AF92" s="19">
        <v>0.825837</v>
      </c>
      <c r="AG92" s="20">
        <v>0.00529613</v>
      </c>
      <c r="AH92" s="20">
        <v>126.964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0.736354</v>
      </c>
      <c r="C93" s="20">
        <v>21.4352</v>
      </c>
      <c r="D93" s="20">
        <v>1199.48</v>
      </c>
      <c r="E93" s="19">
        <v>0.882121</v>
      </c>
      <c r="F93" s="20">
        <v>26.8568</v>
      </c>
      <c r="G93" s="20">
        <v>1413.25</v>
      </c>
      <c r="H93" s="19">
        <v>0.892663</v>
      </c>
      <c r="I93" s="20">
        <v>16.7395</v>
      </c>
      <c r="J93" s="20">
        <v>1186.34</v>
      </c>
      <c r="K93" s="19">
        <v>0.815372</v>
      </c>
      <c r="L93" s="20">
        <v>1.95591</v>
      </c>
      <c r="M93" s="20">
        <v>626.113</v>
      </c>
      <c r="N93" s="19">
        <v>0.740514</v>
      </c>
      <c r="O93" s="20">
        <v>21.4996</v>
      </c>
      <c r="P93" s="20">
        <v>1202.2</v>
      </c>
      <c r="Q93" s="19">
        <v>0.762333</v>
      </c>
      <c r="R93" s="20">
        <v>1.62687</v>
      </c>
      <c r="S93" s="20">
        <v>65.701</v>
      </c>
      <c r="T93" s="19">
        <v>0.957255</v>
      </c>
      <c r="U93" s="20">
        <v>0.516345</v>
      </c>
      <c r="V93" s="20">
        <v>135.684</v>
      </c>
      <c r="W93" s="19">
        <v>0.989729</v>
      </c>
      <c r="X93" s="20">
        <v>0.630183</v>
      </c>
      <c r="Y93" s="20">
        <v>53.4351</v>
      </c>
      <c r="Z93" s="19">
        <v>0.827715</v>
      </c>
      <c r="AA93" s="20">
        <v>3.63344</v>
      </c>
      <c r="AB93" s="20">
        <v>272.408</v>
      </c>
      <c r="AC93" s="19">
        <v>0</v>
      </c>
      <c r="AD93" s="20">
        <v>0</v>
      </c>
      <c r="AE93" s="20">
        <v>0</v>
      </c>
      <c r="AF93" s="19">
        <v>0</v>
      </c>
      <c r="AG93" s="20">
        <v>0</v>
      </c>
      <c r="AH93" s="20">
        <v>126.964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0.736229</v>
      </c>
      <c r="C94" s="20">
        <v>21.5159</v>
      </c>
      <c r="D94" s="20">
        <v>1199.84</v>
      </c>
      <c r="E94" s="19">
        <v>0.881557</v>
      </c>
      <c r="F94" s="20">
        <v>26.7735</v>
      </c>
      <c r="G94" s="20">
        <v>1413.71</v>
      </c>
      <c r="H94" s="19">
        <v>0.892434</v>
      </c>
      <c r="I94" s="20">
        <v>16.7155</v>
      </c>
      <c r="J94" s="20">
        <v>1186.62</v>
      </c>
      <c r="K94" s="19">
        <v>0.814562</v>
      </c>
      <c r="L94" s="20">
        <v>1.9513</v>
      </c>
      <c r="M94" s="20">
        <v>626.144</v>
      </c>
      <c r="N94" s="19">
        <v>0.740474</v>
      </c>
      <c r="O94" s="20">
        <v>21.577</v>
      </c>
      <c r="P94" s="20">
        <v>1202.57</v>
      </c>
      <c r="Q94" s="19">
        <v>0.76148</v>
      </c>
      <c r="R94" s="20">
        <v>1.62353</v>
      </c>
      <c r="S94" s="20">
        <v>65.7285</v>
      </c>
      <c r="T94" s="19">
        <v>0.9564</v>
      </c>
      <c r="U94" s="20">
        <v>0.516547</v>
      </c>
      <c r="V94" s="20">
        <v>135.692</v>
      </c>
      <c r="W94" s="19">
        <v>0.989776</v>
      </c>
      <c r="X94" s="20">
        <v>0.629876</v>
      </c>
      <c r="Y94" s="20">
        <v>53.4454</v>
      </c>
      <c r="Z94" s="19">
        <v>0.818688</v>
      </c>
      <c r="AA94" s="20">
        <v>3.51216</v>
      </c>
      <c r="AB94" s="20">
        <v>272.466</v>
      </c>
      <c r="AC94" s="19">
        <v>0</v>
      </c>
      <c r="AD94" s="20">
        <v>0</v>
      </c>
      <c r="AE94" s="20">
        <v>0</v>
      </c>
      <c r="AF94" s="19">
        <v>0</v>
      </c>
      <c r="AG94" s="20">
        <v>0</v>
      </c>
      <c r="AH94" s="20">
        <v>126.964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0.724841</v>
      </c>
      <c r="C95" s="20">
        <v>20.6276</v>
      </c>
      <c r="D95" s="20">
        <v>1200.2</v>
      </c>
      <c r="E95" s="19">
        <v>0.881667</v>
      </c>
      <c r="F95" s="20">
        <v>26.7578</v>
      </c>
      <c r="G95" s="20">
        <v>1414.15</v>
      </c>
      <c r="H95" s="19">
        <v>0.892324</v>
      </c>
      <c r="I95" s="20">
        <v>16.6965</v>
      </c>
      <c r="J95" s="20">
        <v>1186.9</v>
      </c>
      <c r="K95" s="19">
        <v>0.867794</v>
      </c>
      <c r="L95" s="20">
        <v>8.02595</v>
      </c>
      <c r="M95" s="20">
        <v>626.225</v>
      </c>
      <c r="N95" s="19">
        <v>0.72843</v>
      </c>
      <c r="O95" s="20">
        <v>20.6984</v>
      </c>
      <c r="P95" s="20">
        <v>1202.92</v>
      </c>
      <c r="Q95" s="19">
        <v>0.761226</v>
      </c>
      <c r="R95" s="20">
        <v>1.61896</v>
      </c>
      <c r="S95" s="20">
        <v>65.7551</v>
      </c>
      <c r="T95" s="19">
        <v>0.956078</v>
      </c>
      <c r="U95" s="20">
        <v>0.516065</v>
      </c>
      <c r="V95" s="20">
        <v>135.701</v>
      </c>
      <c r="W95" s="19">
        <v>0.989798</v>
      </c>
      <c r="X95" s="20">
        <v>0.630201</v>
      </c>
      <c r="Y95" s="20">
        <v>53.4561</v>
      </c>
      <c r="Z95" s="19">
        <v>0.818174</v>
      </c>
      <c r="AA95" s="20">
        <v>3.4646</v>
      </c>
      <c r="AB95" s="20">
        <v>272.524</v>
      </c>
      <c r="AC95" s="19">
        <v>0</v>
      </c>
      <c r="AD95" s="20">
        <v>0</v>
      </c>
      <c r="AE95" s="20">
        <v>0</v>
      </c>
      <c r="AF95" s="19">
        <v>0.825228</v>
      </c>
      <c r="AG95" s="20">
        <v>0.00527171</v>
      </c>
      <c r="AH95" s="20">
        <v>126.964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0.725198</v>
      </c>
      <c r="C96" s="20">
        <v>20.6349</v>
      </c>
      <c r="D96" s="20">
        <v>1200.54</v>
      </c>
      <c r="E96" s="19">
        <v>0.881561</v>
      </c>
      <c r="F96" s="20">
        <v>26.7193</v>
      </c>
      <c r="G96" s="20">
        <v>1414.59</v>
      </c>
      <c r="H96" s="19">
        <v>0.892653</v>
      </c>
      <c r="I96" s="20">
        <v>16.7129</v>
      </c>
      <c r="J96" s="20">
        <v>1187.19</v>
      </c>
      <c r="K96" s="19">
        <v>0.876688</v>
      </c>
      <c r="L96" s="20">
        <v>14.4348</v>
      </c>
      <c r="M96" s="20">
        <v>626.393</v>
      </c>
      <c r="N96" s="19">
        <v>0.728821</v>
      </c>
      <c r="O96" s="20">
        <v>20.6953</v>
      </c>
      <c r="P96" s="20">
        <v>1203.27</v>
      </c>
      <c r="Q96" s="19">
        <v>0.761977</v>
      </c>
      <c r="R96" s="20">
        <v>1.62293</v>
      </c>
      <c r="S96" s="20">
        <v>65.7825</v>
      </c>
      <c r="T96" s="19">
        <v>0.956601</v>
      </c>
      <c r="U96" s="20">
        <v>0.515306</v>
      </c>
      <c r="V96" s="20">
        <v>135.71</v>
      </c>
      <c r="W96" s="19">
        <v>0.989672</v>
      </c>
      <c r="X96" s="20">
        <v>0.628514</v>
      </c>
      <c r="Y96" s="20">
        <v>53.4664</v>
      </c>
      <c r="Z96" s="19">
        <v>0.814839</v>
      </c>
      <c r="AA96" s="20">
        <v>3.43266</v>
      </c>
      <c r="AB96" s="20">
        <v>272.584</v>
      </c>
      <c r="AC96" s="19">
        <v>0</v>
      </c>
      <c r="AD96" s="20">
        <v>0</v>
      </c>
      <c r="AE96" s="20">
        <v>0</v>
      </c>
      <c r="AF96" s="19">
        <v>0</v>
      </c>
      <c r="AG96" s="20">
        <v>0</v>
      </c>
      <c r="AH96" s="20">
        <v>126.964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0.722695</v>
      </c>
      <c r="C97" s="20">
        <v>20.6597</v>
      </c>
      <c r="D97" s="20">
        <v>1200.87</v>
      </c>
      <c r="E97" s="19">
        <v>0.880667</v>
      </c>
      <c r="F97" s="20">
        <v>26.7601</v>
      </c>
      <c r="G97" s="20">
        <v>1415.03</v>
      </c>
      <c r="H97" s="19">
        <v>0.891967</v>
      </c>
      <c r="I97" s="20">
        <v>16.7369</v>
      </c>
      <c r="J97" s="20">
        <v>1187.47</v>
      </c>
      <c r="K97" s="19">
        <v>0.814017</v>
      </c>
      <c r="L97" s="20">
        <v>1.95164</v>
      </c>
      <c r="M97" s="20">
        <v>626.52</v>
      </c>
      <c r="N97" s="19">
        <v>0.727233</v>
      </c>
      <c r="O97" s="20">
        <v>20.6998</v>
      </c>
      <c r="P97" s="20">
        <v>1203.61</v>
      </c>
      <c r="Q97" s="19">
        <v>0.760711</v>
      </c>
      <c r="R97" s="20">
        <v>1.62226</v>
      </c>
      <c r="S97" s="20">
        <v>65.8092</v>
      </c>
      <c r="T97" s="19">
        <v>0.955819</v>
      </c>
      <c r="U97" s="20">
        <v>0.516352</v>
      </c>
      <c r="V97" s="20">
        <v>135.718</v>
      </c>
      <c r="W97" s="19">
        <v>0.989843</v>
      </c>
      <c r="X97" s="20">
        <v>0.631265</v>
      </c>
      <c r="Y97" s="20">
        <v>53.4771</v>
      </c>
      <c r="Z97" s="19">
        <v>0.812528</v>
      </c>
      <c r="AA97" s="20">
        <v>3.41318</v>
      </c>
      <c r="AB97" s="20">
        <v>272.64</v>
      </c>
      <c r="AC97" s="19">
        <v>0</v>
      </c>
      <c r="AD97" s="20">
        <v>0</v>
      </c>
      <c r="AE97" s="20">
        <v>0</v>
      </c>
      <c r="AF97" s="19">
        <v>0.844143</v>
      </c>
      <c r="AG97" s="20">
        <v>0.00538267</v>
      </c>
      <c r="AH97" s="20">
        <v>126.964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0.707735</v>
      </c>
      <c r="C98" s="20">
        <v>19.5867</v>
      </c>
      <c r="D98" s="20">
        <v>1201.22</v>
      </c>
      <c r="E98" s="19">
        <v>0.881089</v>
      </c>
      <c r="F98" s="20">
        <v>26.727</v>
      </c>
      <c r="G98" s="20">
        <v>1415.48</v>
      </c>
      <c r="H98" s="19">
        <v>0.892365</v>
      </c>
      <c r="I98" s="20">
        <v>16.7302</v>
      </c>
      <c r="J98" s="20">
        <v>1187.74</v>
      </c>
      <c r="K98" s="19">
        <v>0.814519</v>
      </c>
      <c r="L98" s="20">
        <v>1.95488</v>
      </c>
      <c r="M98" s="20">
        <v>626.553</v>
      </c>
      <c r="N98" s="19">
        <v>0.711465</v>
      </c>
      <c r="O98" s="20">
        <v>19.648</v>
      </c>
      <c r="P98" s="20">
        <v>1203.95</v>
      </c>
      <c r="Q98" s="19">
        <v>0.761291</v>
      </c>
      <c r="R98" s="20">
        <v>1.61957</v>
      </c>
      <c r="S98" s="20">
        <v>65.8362</v>
      </c>
      <c r="T98" s="19">
        <v>0.956408</v>
      </c>
      <c r="U98" s="20">
        <v>0.515129</v>
      </c>
      <c r="V98" s="20">
        <v>135.727</v>
      </c>
      <c r="W98" s="19">
        <v>0.98987</v>
      </c>
      <c r="X98" s="20">
        <v>0.630534</v>
      </c>
      <c r="Y98" s="20">
        <v>53.4874</v>
      </c>
      <c r="Z98" s="19">
        <v>0.811741</v>
      </c>
      <c r="AA98" s="20">
        <v>3.39263</v>
      </c>
      <c r="AB98" s="20">
        <v>272.696</v>
      </c>
      <c r="AC98" s="19">
        <v>0</v>
      </c>
      <c r="AD98" s="20">
        <v>0</v>
      </c>
      <c r="AE98" s="20">
        <v>0</v>
      </c>
      <c r="AF98" s="19">
        <v>0</v>
      </c>
      <c r="AG98" s="20">
        <v>0</v>
      </c>
      <c r="AH98" s="20">
        <v>126.964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0.705714</v>
      </c>
      <c r="C99" s="20">
        <v>19.6098</v>
      </c>
      <c r="D99" s="20">
        <v>1201.55</v>
      </c>
      <c r="E99" s="19">
        <v>0.880485</v>
      </c>
      <c r="F99" s="20">
        <v>26.762</v>
      </c>
      <c r="G99" s="20">
        <v>1415.93</v>
      </c>
      <c r="H99" s="19">
        <v>0.891695</v>
      </c>
      <c r="I99" s="20">
        <v>16.7151</v>
      </c>
      <c r="J99" s="20">
        <v>1188.02</v>
      </c>
      <c r="K99" s="19">
        <v>0.813416</v>
      </c>
      <c r="L99" s="20">
        <v>1.95801</v>
      </c>
      <c r="M99" s="20">
        <v>626.585</v>
      </c>
      <c r="N99" s="19">
        <v>0.710231</v>
      </c>
      <c r="O99" s="20">
        <v>19.6702</v>
      </c>
      <c r="P99" s="20">
        <v>1204.28</v>
      </c>
      <c r="Q99" s="19">
        <v>0.760757</v>
      </c>
      <c r="R99" s="20">
        <v>1.62299</v>
      </c>
      <c r="S99" s="20">
        <v>65.8633</v>
      </c>
      <c r="T99" s="19">
        <v>0.955426</v>
      </c>
      <c r="U99" s="20">
        <v>0.515989</v>
      </c>
      <c r="V99" s="20">
        <v>135.735</v>
      </c>
      <c r="W99" s="19">
        <v>0.989898</v>
      </c>
      <c r="X99" s="20">
        <v>0.632476</v>
      </c>
      <c r="Y99" s="20">
        <v>53.4979</v>
      </c>
      <c r="Z99" s="19">
        <v>0.817458</v>
      </c>
      <c r="AA99" s="20">
        <v>3.37282</v>
      </c>
      <c r="AB99" s="20">
        <v>272.752</v>
      </c>
      <c r="AC99" s="19">
        <v>0</v>
      </c>
      <c r="AD99" s="20">
        <v>0</v>
      </c>
      <c r="AE99" s="20">
        <v>0</v>
      </c>
      <c r="AF99" s="19">
        <v>0.869118</v>
      </c>
      <c r="AG99" s="20">
        <v>5.05569</v>
      </c>
      <c r="AH99" s="20">
        <v>126.984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0.703375</v>
      </c>
      <c r="C100" s="20">
        <v>19.6031</v>
      </c>
      <c r="D100" s="20">
        <v>1201.87</v>
      </c>
      <c r="E100" s="19">
        <v>0.879456</v>
      </c>
      <c r="F100" s="20">
        <v>26.6942</v>
      </c>
      <c r="G100" s="20">
        <v>1416.37</v>
      </c>
      <c r="H100" s="19">
        <v>0.891036</v>
      </c>
      <c r="I100" s="20">
        <v>16.6922</v>
      </c>
      <c r="J100" s="20">
        <v>1188.3</v>
      </c>
      <c r="K100" s="19">
        <v>0.866857</v>
      </c>
      <c r="L100" s="20">
        <v>8.03398</v>
      </c>
      <c r="M100" s="20">
        <v>626.672</v>
      </c>
      <c r="N100" s="19">
        <v>0.707723</v>
      </c>
      <c r="O100" s="20">
        <v>19.6642</v>
      </c>
      <c r="P100" s="20">
        <v>1204.6</v>
      </c>
      <c r="Q100" s="19">
        <v>0.760506</v>
      </c>
      <c r="R100" s="20">
        <v>1.6262</v>
      </c>
      <c r="S100" s="20">
        <v>65.8908</v>
      </c>
      <c r="T100" s="19">
        <v>0.954744</v>
      </c>
      <c r="U100" s="20">
        <v>0.51639</v>
      </c>
      <c r="V100" s="20">
        <v>135.744</v>
      </c>
      <c r="W100" s="19">
        <v>0.989868</v>
      </c>
      <c r="X100" s="20">
        <v>0.63364</v>
      </c>
      <c r="Y100" s="20">
        <v>53.5085</v>
      </c>
      <c r="Z100" s="19">
        <v>0.817761</v>
      </c>
      <c r="AA100" s="20">
        <v>3.37886</v>
      </c>
      <c r="AB100" s="20">
        <v>272.81</v>
      </c>
      <c r="AC100" s="19">
        <v>0</v>
      </c>
      <c r="AD100" s="20">
        <v>0</v>
      </c>
      <c r="AE100" s="20">
        <v>0</v>
      </c>
      <c r="AF100" s="19">
        <v>0.871889</v>
      </c>
      <c r="AG100" s="20">
        <v>5.13628</v>
      </c>
      <c r="AH100" s="20">
        <v>127.071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0.709086</v>
      </c>
      <c r="C101" s="20">
        <v>19.7101</v>
      </c>
      <c r="D101" s="20">
        <v>1202.2</v>
      </c>
      <c r="E101" s="19">
        <v>0.881044</v>
      </c>
      <c r="F101" s="20">
        <v>26.7434</v>
      </c>
      <c r="G101" s="20">
        <v>1416.81</v>
      </c>
      <c r="H101" s="19">
        <v>0.891867</v>
      </c>
      <c r="I101" s="20">
        <v>16.6678</v>
      </c>
      <c r="J101" s="20">
        <v>1188.57</v>
      </c>
      <c r="K101" s="19">
        <v>0.875549</v>
      </c>
      <c r="L101" s="20">
        <v>14.3658</v>
      </c>
      <c r="M101" s="20">
        <v>626.839</v>
      </c>
      <c r="N101" s="19">
        <v>0.713377</v>
      </c>
      <c r="O101" s="20">
        <v>19.7745</v>
      </c>
      <c r="P101" s="20">
        <v>1204.93</v>
      </c>
      <c r="Q101" s="19">
        <v>0.761206</v>
      </c>
      <c r="R101" s="20">
        <v>1.62051</v>
      </c>
      <c r="S101" s="20">
        <v>65.9174</v>
      </c>
      <c r="T101" s="19">
        <v>0.95593</v>
      </c>
      <c r="U101" s="20">
        <v>0.515527</v>
      </c>
      <c r="V101" s="20">
        <v>135.752</v>
      </c>
      <c r="W101" s="19">
        <v>0.989764</v>
      </c>
      <c r="X101" s="20">
        <v>0.630851</v>
      </c>
      <c r="Y101" s="20">
        <v>53.519</v>
      </c>
      <c r="Z101" s="19">
        <v>0.816389</v>
      </c>
      <c r="AA101" s="20">
        <v>3.37217</v>
      </c>
      <c r="AB101" s="20">
        <v>272.866</v>
      </c>
      <c r="AC101" s="19">
        <v>0</v>
      </c>
      <c r="AD101" s="20">
        <v>0</v>
      </c>
      <c r="AE101" s="20">
        <v>0</v>
      </c>
      <c r="AF101" s="19">
        <v>0.871848</v>
      </c>
      <c r="AG101" s="20">
        <v>5.14318</v>
      </c>
      <c r="AH101" s="20">
        <v>127.157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0.707991</v>
      </c>
      <c r="C102" s="20">
        <v>19.833</v>
      </c>
      <c r="D102" s="20">
        <v>1202.54</v>
      </c>
      <c r="E102" s="19">
        <v>0.879322</v>
      </c>
      <c r="F102" s="20">
        <v>26.677</v>
      </c>
      <c r="G102" s="20">
        <v>1417.28</v>
      </c>
      <c r="H102" s="19">
        <v>0.891045</v>
      </c>
      <c r="I102" s="20">
        <v>16.6769</v>
      </c>
      <c r="J102" s="20">
        <v>1188.85</v>
      </c>
      <c r="K102" s="19">
        <v>0.814139</v>
      </c>
      <c r="L102" s="20">
        <v>1.95944</v>
      </c>
      <c r="M102" s="20">
        <v>626.957</v>
      </c>
      <c r="N102" s="19">
        <v>0.712316</v>
      </c>
      <c r="O102" s="20">
        <v>19.9023</v>
      </c>
      <c r="P102" s="20">
        <v>1205.27</v>
      </c>
      <c r="Q102" s="19">
        <v>0.760359</v>
      </c>
      <c r="R102" s="20">
        <v>1.62456</v>
      </c>
      <c r="S102" s="20">
        <v>65.9444</v>
      </c>
      <c r="T102" s="19">
        <v>0.954888</v>
      </c>
      <c r="U102" s="20">
        <v>0.517012</v>
      </c>
      <c r="V102" s="20">
        <v>135.761</v>
      </c>
      <c r="W102" s="19">
        <v>0.989848</v>
      </c>
      <c r="X102" s="20">
        <v>0.633166</v>
      </c>
      <c r="Y102" s="20">
        <v>53.5296</v>
      </c>
      <c r="Z102" s="19">
        <v>0.807983</v>
      </c>
      <c r="AA102" s="20">
        <v>3.36983</v>
      </c>
      <c r="AB102" s="20">
        <v>272.922</v>
      </c>
      <c r="AC102" s="19">
        <v>0</v>
      </c>
      <c r="AD102" s="20">
        <v>0</v>
      </c>
      <c r="AE102" s="20">
        <v>0</v>
      </c>
      <c r="AF102" s="19">
        <v>0.833487</v>
      </c>
      <c r="AG102" s="20">
        <v>0.00535401</v>
      </c>
      <c r="AH102" s="20">
        <v>127.192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0.692335</v>
      </c>
      <c r="C103" s="20">
        <v>18.9486</v>
      </c>
      <c r="D103" s="20">
        <v>1202.86</v>
      </c>
      <c r="E103" s="19">
        <v>0.878583</v>
      </c>
      <c r="F103" s="20">
        <v>26.6979</v>
      </c>
      <c r="G103" s="20">
        <v>1417.72</v>
      </c>
      <c r="H103" s="19">
        <v>0.890459</v>
      </c>
      <c r="I103" s="20">
        <v>16.6723</v>
      </c>
      <c r="J103" s="20">
        <v>1189.12</v>
      </c>
      <c r="K103" s="19">
        <v>0.81415</v>
      </c>
      <c r="L103" s="20">
        <v>1.95901</v>
      </c>
      <c r="M103" s="20">
        <v>626.989</v>
      </c>
      <c r="N103" s="19">
        <v>0.696495</v>
      </c>
      <c r="O103" s="20">
        <v>19.0152</v>
      </c>
      <c r="P103" s="20">
        <v>1205.59</v>
      </c>
      <c r="Q103" s="19">
        <v>0.758882</v>
      </c>
      <c r="R103" s="20">
        <v>1.62095</v>
      </c>
      <c r="S103" s="20">
        <v>65.9715</v>
      </c>
      <c r="T103" s="19">
        <v>0.95398</v>
      </c>
      <c r="U103" s="20">
        <v>0.517568</v>
      </c>
      <c r="V103" s="20">
        <v>135.77</v>
      </c>
      <c r="W103" s="19">
        <v>0.989904</v>
      </c>
      <c r="X103" s="20">
        <v>0.633863</v>
      </c>
      <c r="Y103" s="20">
        <v>53.5401</v>
      </c>
      <c r="Z103" s="19">
        <v>0.807928</v>
      </c>
      <c r="AA103" s="20">
        <v>3.3624</v>
      </c>
      <c r="AB103" s="20">
        <v>272.978</v>
      </c>
      <c r="AC103" s="19">
        <v>0</v>
      </c>
      <c r="AD103" s="20">
        <v>0</v>
      </c>
      <c r="AE103" s="20">
        <v>0</v>
      </c>
      <c r="AF103" s="19">
        <v>0.83043</v>
      </c>
      <c r="AG103" s="20">
        <v>0.00526433</v>
      </c>
      <c r="AH103" s="20">
        <v>127.192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0.6934</v>
      </c>
      <c r="C104" s="20">
        <v>18.9523</v>
      </c>
      <c r="D104" s="20">
        <v>1203.17</v>
      </c>
      <c r="E104" s="19">
        <v>0.879662</v>
      </c>
      <c r="F104" s="20">
        <v>26.6973</v>
      </c>
      <c r="G104" s="20">
        <v>1418.15</v>
      </c>
      <c r="H104" s="19">
        <v>0.890877</v>
      </c>
      <c r="I104" s="20">
        <v>16.6418</v>
      </c>
      <c r="J104" s="20">
        <v>1189.41</v>
      </c>
      <c r="K104" s="19">
        <v>0.813541</v>
      </c>
      <c r="L104" s="20">
        <v>1.96068</v>
      </c>
      <c r="M104" s="20">
        <v>627.022</v>
      </c>
      <c r="N104" s="19">
        <v>0.697475</v>
      </c>
      <c r="O104" s="20">
        <v>19.0224</v>
      </c>
      <c r="P104" s="20">
        <v>1205.91</v>
      </c>
      <c r="Q104" s="19">
        <v>0.760083</v>
      </c>
      <c r="R104" s="20">
        <v>1.62285</v>
      </c>
      <c r="S104" s="20">
        <v>65.9985</v>
      </c>
      <c r="T104" s="19">
        <v>0.954821</v>
      </c>
      <c r="U104" s="20">
        <v>0.516975</v>
      </c>
      <c r="V104" s="20">
        <v>135.778</v>
      </c>
      <c r="W104" s="19">
        <v>0.98975</v>
      </c>
      <c r="X104" s="20">
        <v>0.632564</v>
      </c>
      <c r="Y104" s="20">
        <v>53.5506</v>
      </c>
      <c r="Z104" s="19">
        <v>0.808261</v>
      </c>
      <c r="AA104" s="20">
        <v>3.35581</v>
      </c>
      <c r="AB104" s="20">
        <v>273.036</v>
      </c>
      <c r="AC104" s="19">
        <v>0</v>
      </c>
      <c r="AD104" s="20">
        <v>0</v>
      </c>
      <c r="AE104" s="20">
        <v>0</v>
      </c>
      <c r="AF104" s="19">
        <v>0</v>
      </c>
      <c r="AG104" s="20">
        <v>0</v>
      </c>
      <c r="AH104" s="20">
        <v>127.192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0.692458</v>
      </c>
      <c r="C105" s="20">
        <v>18.9506</v>
      </c>
      <c r="D105" s="20">
        <v>1203.49</v>
      </c>
      <c r="E105" s="19">
        <v>0.87927</v>
      </c>
      <c r="F105" s="20">
        <v>26.6884</v>
      </c>
      <c r="G105" s="20">
        <v>1418.6</v>
      </c>
      <c r="H105" s="19">
        <v>0.890366</v>
      </c>
      <c r="I105" s="20">
        <v>16.6299</v>
      </c>
      <c r="J105" s="20">
        <v>1189.69</v>
      </c>
      <c r="K105" s="19">
        <v>0.866515</v>
      </c>
      <c r="L105" s="20">
        <v>8.03896</v>
      </c>
      <c r="M105" s="20">
        <v>627.116</v>
      </c>
      <c r="N105" s="19">
        <v>0.696218</v>
      </c>
      <c r="O105" s="20">
        <v>19.0255</v>
      </c>
      <c r="P105" s="20">
        <v>1206.23</v>
      </c>
      <c r="Q105" s="19">
        <v>0.759662</v>
      </c>
      <c r="R105" s="20">
        <v>1.62334</v>
      </c>
      <c r="S105" s="20">
        <v>66.0261</v>
      </c>
      <c r="T105" s="19">
        <v>0.955121</v>
      </c>
      <c r="U105" s="20">
        <v>0.518068</v>
      </c>
      <c r="V105" s="20">
        <v>135.787</v>
      </c>
      <c r="W105" s="19">
        <v>0.989833</v>
      </c>
      <c r="X105" s="20">
        <v>0.633619</v>
      </c>
      <c r="Y105" s="20">
        <v>53.5612</v>
      </c>
      <c r="Z105" s="19">
        <v>0.807585</v>
      </c>
      <c r="AA105" s="20">
        <v>3.35268</v>
      </c>
      <c r="AB105" s="20">
        <v>273.091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127.192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0.693985</v>
      </c>
      <c r="C106" s="20">
        <v>18.9134</v>
      </c>
      <c r="D106" s="20">
        <v>1203.8</v>
      </c>
      <c r="E106" s="19">
        <v>0.879605</v>
      </c>
      <c r="F106" s="20">
        <v>26.5651</v>
      </c>
      <c r="G106" s="20">
        <v>1419.03</v>
      </c>
      <c r="H106" s="19">
        <v>0.890989</v>
      </c>
      <c r="I106" s="20">
        <v>16.5751</v>
      </c>
      <c r="J106" s="20">
        <v>1189.96</v>
      </c>
      <c r="K106" s="19">
        <v>0.87247</v>
      </c>
      <c r="L106" s="20">
        <v>14.0739</v>
      </c>
      <c r="M106" s="20">
        <v>627.291</v>
      </c>
      <c r="N106" s="19">
        <v>0.6991</v>
      </c>
      <c r="O106" s="20">
        <v>18.9723</v>
      </c>
      <c r="P106" s="20">
        <v>1206.54</v>
      </c>
      <c r="Q106" s="19">
        <v>0.760021</v>
      </c>
      <c r="R106" s="20">
        <v>1.61868</v>
      </c>
      <c r="S106" s="20">
        <v>66.0527</v>
      </c>
      <c r="T106" s="19">
        <v>0.955647</v>
      </c>
      <c r="U106" s="20">
        <v>0.51677</v>
      </c>
      <c r="V106" s="20">
        <v>135.796</v>
      </c>
      <c r="W106" s="19">
        <v>0.989652</v>
      </c>
      <c r="X106" s="20">
        <v>0.630778</v>
      </c>
      <c r="Y106" s="20">
        <v>53.5719</v>
      </c>
      <c r="Z106" s="19">
        <v>0.807378</v>
      </c>
      <c r="AA106" s="20">
        <v>3.3401</v>
      </c>
      <c r="AB106" s="20">
        <v>273.146</v>
      </c>
      <c r="AC106" s="19">
        <v>0</v>
      </c>
      <c r="AD106" s="20">
        <v>0</v>
      </c>
      <c r="AE106" s="20">
        <v>0</v>
      </c>
      <c r="AF106" s="19">
        <v>0.834416</v>
      </c>
      <c r="AG106" s="20">
        <v>0.00534154</v>
      </c>
      <c r="AH106" s="20">
        <v>127.192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0.694913</v>
      </c>
      <c r="C107" s="20">
        <v>18.9668</v>
      </c>
      <c r="D107" s="20">
        <v>1204.12</v>
      </c>
      <c r="E107" s="19">
        <v>0.879688</v>
      </c>
      <c r="F107" s="20">
        <v>26.62</v>
      </c>
      <c r="G107" s="20">
        <v>1419.48</v>
      </c>
      <c r="H107" s="19">
        <v>0.890771</v>
      </c>
      <c r="I107" s="20">
        <v>16.5796</v>
      </c>
      <c r="J107" s="20">
        <v>1190.24</v>
      </c>
      <c r="K107" s="19">
        <v>0.813912</v>
      </c>
      <c r="L107" s="20">
        <v>1.95022</v>
      </c>
      <c r="M107" s="20">
        <v>627.39</v>
      </c>
      <c r="N107" s="19">
        <v>0.700082</v>
      </c>
      <c r="O107" s="20">
        <v>19.0196</v>
      </c>
      <c r="P107" s="20">
        <v>1206.85</v>
      </c>
      <c r="Q107" s="19">
        <v>0.760297</v>
      </c>
      <c r="R107" s="20">
        <v>1.61904</v>
      </c>
      <c r="S107" s="20">
        <v>66.0797</v>
      </c>
      <c r="T107" s="19">
        <v>0.954872</v>
      </c>
      <c r="U107" s="20">
        <v>0.516041</v>
      </c>
      <c r="V107" s="20">
        <v>135.804</v>
      </c>
      <c r="W107" s="19">
        <v>0.989712</v>
      </c>
      <c r="X107" s="20">
        <v>0.631732</v>
      </c>
      <c r="Y107" s="20">
        <v>53.5822</v>
      </c>
      <c r="Z107" s="19">
        <v>0.806878</v>
      </c>
      <c r="AA107" s="20">
        <v>3.34146</v>
      </c>
      <c r="AB107" s="20">
        <v>273.201</v>
      </c>
      <c r="AC107" s="19">
        <v>0</v>
      </c>
      <c r="AD107" s="20">
        <v>0</v>
      </c>
      <c r="AE107" s="20">
        <v>0</v>
      </c>
      <c r="AF107" s="19">
        <v>0.846419</v>
      </c>
      <c r="AG107" s="20">
        <v>0.00535756</v>
      </c>
      <c r="AH107" s="20">
        <v>127.192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0.696824</v>
      </c>
      <c r="C108" s="20">
        <v>19.0181</v>
      </c>
      <c r="D108" s="20">
        <v>1204.44</v>
      </c>
      <c r="E108" s="19">
        <v>0.87934</v>
      </c>
      <c r="F108" s="20">
        <v>26.6476</v>
      </c>
      <c r="G108" s="20">
        <v>1419.92</v>
      </c>
      <c r="H108" s="19">
        <v>0.890604</v>
      </c>
      <c r="I108" s="20">
        <v>16.5948</v>
      </c>
      <c r="J108" s="20">
        <v>1190.51</v>
      </c>
      <c r="K108" s="19">
        <v>0.814349</v>
      </c>
      <c r="L108" s="20">
        <v>1.95698</v>
      </c>
      <c r="M108" s="20">
        <v>627.423</v>
      </c>
      <c r="N108" s="19">
        <v>0.700461</v>
      </c>
      <c r="O108" s="20">
        <v>19.091</v>
      </c>
      <c r="P108" s="20">
        <v>1207.18</v>
      </c>
      <c r="Q108" s="19">
        <v>0.759973</v>
      </c>
      <c r="R108" s="20">
        <v>1.62266</v>
      </c>
      <c r="S108" s="20">
        <v>66.1067</v>
      </c>
      <c r="T108" s="19">
        <v>0.953757</v>
      </c>
      <c r="U108" s="20">
        <v>0.516929</v>
      </c>
      <c r="V108" s="20">
        <v>135.813</v>
      </c>
      <c r="W108" s="19">
        <v>0.989663</v>
      </c>
      <c r="X108" s="20">
        <v>0.631043</v>
      </c>
      <c r="Y108" s="20">
        <v>53.593</v>
      </c>
      <c r="Z108" s="19">
        <v>0.805198</v>
      </c>
      <c r="AA108" s="20">
        <v>3.33158</v>
      </c>
      <c r="AB108" s="20">
        <v>273.256</v>
      </c>
      <c r="AC108" s="19">
        <v>0</v>
      </c>
      <c r="AD108" s="20">
        <v>0</v>
      </c>
      <c r="AE108" s="20">
        <v>0</v>
      </c>
      <c r="AF108" s="19">
        <v>0.790517</v>
      </c>
      <c r="AG108" s="20">
        <v>0.00532125</v>
      </c>
      <c r="AH108" s="20">
        <v>127.193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0.700184</v>
      </c>
      <c r="C109" s="20">
        <v>19.132</v>
      </c>
      <c r="D109" s="20">
        <v>1204.76</v>
      </c>
      <c r="E109" s="19">
        <v>0.880724</v>
      </c>
      <c r="F109" s="20">
        <v>26.6755</v>
      </c>
      <c r="G109" s="20">
        <v>1420.37</v>
      </c>
      <c r="H109" s="19">
        <v>0.891807</v>
      </c>
      <c r="I109" s="20">
        <v>16.6203</v>
      </c>
      <c r="J109" s="20">
        <v>1190.79</v>
      </c>
      <c r="K109" s="19">
        <v>0.813905</v>
      </c>
      <c r="L109" s="20">
        <v>1.95818</v>
      </c>
      <c r="M109" s="20">
        <v>627.455</v>
      </c>
      <c r="N109" s="19">
        <v>0.70402</v>
      </c>
      <c r="O109" s="20">
        <v>19.2054</v>
      </c>
      <c r="P109" s="20">
        <v>1207.49</v>
      </c>
      <c r="Q109" s="19">
        <v>0.761308</v>
      </c>
      <c r="R109" s="20">
        <v>1.62277</v>
      </c>
      <c r="S109" s="20">
        <v>66.1337</v>
      </c>
      <c r="T109" s="19">
        <v>0.955314</v>
      </c>
      <c r="U109" s="20">
        <v>0.515372</v>
      </c>
      <c r="V109" s="20">
        <v>135.821</v>
      </c>
      <c r="W109" s="19">
        <v>0.989682</v>
      </c>
      <c r="X109" s="20">
        <v>0.630746</v>
      </c>
      <c r="Y109" s="20">
        <v>53.6035</v>
      </c>
      <c r="Z109" s="19">
        <v>0.80791</v>
      </c>
      <c r="AA109" s="20">
        <v>3.33572</v>
      </c>
      <c r="AB109" s="20">
        <v>273.314</v>
      </c>
      <c r="AC109" s="19">
        <v>0</v>
      </c>
      <c r="AD109" s="20">
        <v>0</v>
      </c>
      <c r="AE109" s="20">
        <v>0</v>
      </c>
      <c r="AF109" s="19">
        <v>0.811832</v>
      </c>
      <c r="AG109" s="20">
        <v>0.00533468</v>
      </c>
      <c r="AH109" s="20">
        <v>127.193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0.707187</v>
      </c>
      <c r="C110" s="20">
        <v>19.5279</v>
      </c>
      <c r="D110" s="20">
        <v>1205.09</v>
      </c>
      <c r="E110" s="19">
        <v>0.88283</v>
      </c>
      <c r="F110" s="20">
        <v>27.0603</v>
      </c>
      <c r="G110" s="20">
        <v>1420.83</v>
      </c>
      <c r="H110" s="19">
        <v>0.893398</v>
      </c>
      <c r="I110" s="20">
        <v>16.8576</v>
      </c>
      <c r="J110" s="20">
        <v>1191.07</v>
      </c>
      <c r="K110" s="19">
        <v>0.870014</v>
      </c>
      <c r="L110" s="20">
        <v>8.14343</v>
      </c>
      <c r="M110" s="20">
        <v>627.561</v>
      </c>
      <c r="N110" s="19">
        <v>0.711332</v>
      </c>
      <c r="O110" s="20">
        <v>19.6081</v>
      </c>
      <c r="P110" s="20">
        <v>1207.82</v>
      </c>
      <c r="Q110" s="19">
        <v>0.76106</v>
      </c>
      <c r="R110" s="20">
        <v>1.61989</v>
      </c>
      <c r="S110" s="20">
        <v>66.1608</v>
      </c>
      <c r="T110" s="19">
        <v>0.955639</v>
      </c>
      <c r="U110" s="20">
        <v>0.514853</v>
      </c>
      <c r="V110" s="20">
        <v>135.83</v>
      </c>
      <c r="W110" s="19">
        <v>0.989726</v>
      </c>
      <c r="X110" s="20">
        <v>0.630138</v>
      </c>
      <c r="Y110" s="20">
        <v>53.6139</v>
      </c>
      <c r="Z110" s="19">
        <v>0.808878</v>
      </c>
      <c r="AA110" s="20">
        <v>3.3273</v>
      </c>
      <c r="AB110" s="20">
        <v>273.369</v>
      </c>
      <c r="AC110" s="19">
        <v>0</v>
      </c>
      <c r="AD110" s="20">
        <v>0</v>
      </c>
      <c r="AE110" s="20">
        <v>0</v>
      </c>
      <c r="AF110" s="19">
        <v>0</v>
      </c>
      <c r="AG110" s="20">
        <v>0</v>
      </c>
      <c r="AH110" s="20">
        <v>127.193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0.709162</v>
      </c>
      <c r="C111" s="20">
        <v>19.5934</v>
      </c>
      <c r="D111" s="20">
        <v>1205.4</v>
      </c>
      <c r="E111" s="19">
        <v>0.885065</v>
      </c>
      <c r="F111" s="20">
        <v>27.3919</v>
      </c>
      <c r="G111" s="20">
        <v>1421.29</v>
      </c>
      <c r="H111" s="19">
        <v>0.895097</v>
      </c>
      <c r="I111" s="20">
        <v>17.0653</v>
      </c>
      <c r="J111" s="20">
        <v>1191.35</v>
      </c>
      <c r="K111" s="19">
        <v>0.87612</v>
      </c>
      <c r="L111" s="20">
        <v>14.3358</v>
      </c>
      <c r="M111" s="20">
        <v>627.749</v>
      </c>
      <c r="N111" s="19">
        <v>0.713905</v>
      </c>
      <c r="O111" s="20">
        <v>19.6562</v>
      </c>
      <c r="P111" s="20">
        <v>1208.15</v>
      </c>
      <c r="Q111" s="19">
        <v>0.761338</v>
      </c>
      <c r="R111" s="20">
        <v>1.61589</v>
      </c>
      <c r="S111" s="20">
        <v>66.1877</v>
      </c>
      <c r="T111" s="19">
        <v>0.955793</v>
      </c>
      <c r="U111" s="20">
        <v>0.514524</v>
      </c>
      <c r="V111" s="20">
        <v>135.839</v>
      </c>
      <c r="W111" s="19">
        <v>0.989591</v>
      </c>
      <c r="X111" s="20">
        <v>0.629283</v>
      </c>
      <c r="Y111" s="20">
        <v>53.6244</v>
      </c>
      <c r="Z111" s="19">
        <v>0.810051</v>
      </c>
      <c r="AA111" s="20">
        <v>3.32293</v>
      </c>
      <c r="AB111" s="20">
        <v>273.423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127.193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0.706125</v>
      </c>
      <c r="C112" s="20">
        <v>19.615</v>
      </c>
      <c r="D112" s="20">
        <v>1205.73</v>
      </c>
      <c r="E112" s="19">
        <v>0.884836</v>
      </c>
      <c r="F112" s="20">
        <v>27.7014</v>
      </c>
      <c r="G112" s="20">
        <v>1421.74</v>
      </c>
      <c r="H112" s="19">
        <v>0.895394</v>
      </c>
      <c r="I112" s="20">
        <v>17.2579</v>
      </c>
      <c r="J112" s="20">
        <v>1191.63</v>
      </c>
      <c r="K112" s="19">
        <v>0.81397</v>
      </c>
      <c r="L112" s="20">
        <v>1.95163</v>
      </c>
      <c r="M112" s="20">
        <v>627.846</v>
      </c>
      <c r="N112" s="19">
        <v>0.710413</v>
      </c>
      <c r="O112" s="20">
        <v>19.6848</v>
      </c>
      <c r="P112" s="20">
        <v>1208.48</v>
      </c>
      <c r="Q112" s="19">
        <v>0.760601</v>
      </c>
      <c r="R112" s="20">
        <v>1.61948</v>
      </c>
      <c r="S112" s="20">
        <v>66.2147</v>
      </c>
      <c r="T112" s="19">
        <v>0.954304</v>
      </c>
      <c r="U112" s="20">
        <v>0.514749</v>
      </c>
      <c r="V112" s="20">
        <v>135.847</v>
      </c>
      <c r="W112" s="19">
        <v>0.989641</v>
      </c>
      <c r="X112" s="20">
        <v>0.631791</v>
      </c>
      <c r="Y112" s="20">
        <v>53.635</v>
      </c>
      <c r="Z112" s="19">
        <v>0.808447</v>
      </c>
      <c r="AA112" s="20">
        <v>3.32626</v>
      </c>
      <c r="AB112" s="20">
        <v>273.478</v>
      </c>
      <c r="AC112" s="19">
        <v>0</v>
      </c>
      <c r="AD112" s="20">
        <v>0</v>
      </c>
      <c r="AE112" s="20">
        <v>0</v>
      </c>
      <c r="AF112" s="19">
        <v>0.808727</v>
      </c>
      <c r="AG112" s="20">
        <v>0.00535831</v>
      </c>
      <c r="AH112" s="20">
        <v>127.193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0.71164</v>
      </c>
      <c r="C113" s="20">
        <v>19.8588</v>
      </c>
      <c r="D113" s="20">
        <v>1206.06</v>
      </c>
      <c r="E113" s="19">
        <v>0.886837</v>
      </c>
      <c r="F113" s="20">
        <v>28.0195</v>
      </c>
      <c r="G113" s="20">
        <v>1422.19</v>
      </c>
      <c r="H113" s="19">
        <v>0.89694</v>
      </c>
      <c r="I113" s="20">
        <v>17.4581</v>
      </c>
      <c r="J113" s="20">
        <v>1191.93</v>
      </c>
      <c r="K113" s="19">
        <v>0.814533</v>
      </c>
      <c r="L113" s="20">
        <v>1.95142</v>
      </c>
      <c r="M113" s="20">
        <v>627.879</v>
      </c>
      <c r="N113" s="19">
        <v>0.716299</v>
      </c>
      <c r="O113" s="20">
        <v>19.9094</v>
      </c>
      <c r="P113" s="20">
        <v>1208.81</v>
      </c>
      <c r="Q113" s="19">
        <v>0.760507</v>
      </c>
      <c r="R113" s="20">
        <v>1.618</v>
      </c>
      <c r="S113" s="20">
        <v>66.2421</v>
      </c>
      <c r="T113" s="19">
        <v>0.955867</v>
      </c>
      <c r="U113" s="20">
        <v>0.514595</v>
      </c>
      <c r="V113" s="20">
        <v>135.856</v>
      </c>
      <c r="W113" s="19">
        <v>0.989749</v>
      </c>
      <c r="X113" s="20">
        <v>0.63017</v>
      </c>
      <c r="Y113" s="20">
        <v>53.6454</v>
      </c>
      <c r="Z113" s="19">
        <v>0.808424</v>
      </c>
      <c r="AA113" s="20">
        <v>3.31823</v>
      </c>
      <c r="AB113" s="20">
        <v>273.536</v>
      </c>
      <c r="AC113" s="19">
        <v>0</v>
      </c>
      <c r="AD113" s="20">
        <v>0</v>
      </c>
      <c r="AE113" s="20">
        <v>0</v>
      </c>
      <c r="AF113" s="19">
        <v>0.819426</v>
      </c>
      <c r="AG113" s="20">
        <v>0.00528595</v>
      </c>
      <c r="AH113" s="20">
        <v>127.193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0.707495</v>
      </c>
      <c r="C114" s="20">
        <v>19.5929</v>
      </c>
      <c r="D114" s="20">
        <v>1206.39</v>
      </c>
      <c r="E114" s="19">
        <v>0.885986</v>
      </c>
      <c r="F114" s="20">
        <v>27.8392</v>
      </c>
      <c r="G114" s="20">
        <v>1422.67</v>
      </c>
      <c r="H114" s="19">
        <v>0.896047</v>
      </c>
      <c r="I114" s="20">
        <v>17.3358</v>
      </c>
      <c r="J114" s="20">
        <v>1192.22</v>
      </c>
      <c r="K114" s="19">
        <v>0.81381</v>
      </c>
      <c r="L114" s="20">
        <v>1.95608</v>
      </c>
      <c r="M114" s="20">
        <v>627.911</v>
      </c>
      <c r="N114" s="19">
        <v>0.712111</v>
      </c>
      <c r="O114" s="20">
        <v>19.6682</v>
      </c>
      <c r="P114" s="20">
        <v>1209.13</v>
      </c>
      <c r="Q114" s="19">
        <v>0.761079</v>
      </c>
      <c r="R114" s="20">
        <v>1.62184</v>
      </c>
      <c r="S114" s="20">
        <v>66.2687</v>
      </c>
      <c r="T114" s="19">
        <v>0.955118</v>
      </c>
      <c r="U114" s="20">
        <v>0.515534</v>
      </c>
      <c r="V114" s="20">
        <v>135.864</v>
      </c>
      <c r="W114" s="19">
        <v>0.989686</v>
      </c>
      <c r="X114" s="20">
        <v>0.630102</v>
      </c>
      <c r="Y114" s="20">
        <v>53.656</v>
      </c>
      <c r="Z114" s="19">
        <v>0.808218</v>
      </c>
      <c r="AA114" s="20">
        <v>3.3197</v>
      </c>
      <c r="AB114" s="20">
        <v>273.59</v>
      </c>
      <c r="AC114" s="19">
        <v>0</v>
      </c>
      <c r="AD114" s="20">
        <v>0</v>
      </c>
      <c r="AE114" s="20">
        <v>0</v>
      </c>
      <c r="AF114" s="19">
        <v>0.827082</v>
      </c>
      <c r="AG114" s="20">
        <v>0.00537366</v>
      </c>
      <c r="AH114" s="20">
        <v>127.193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0.705577</v>
      </c>
      <c r="C115" s="20">
        <v>19.4495</v>
      </c>
      <c r="D115" s="20">
        <v>1206.72</v>
      </c>
      <c r="E115" s="19">
        <v>0.88577</v>
      </c>
      <c r="F115" s="20">
        <v>27.7308</v>
      </c>
      <c r="G115" s="20">
        <v>1423.12</v>
      </c>
      <c r="H115" s="19">
        <v>0.8958</v>
      </c>
      <c r="I115" s="20">
        <v>17.2984</v>
      </c>
      <c r="J115" s="20">
        <v>1192.5</v>
      </c>
      <c r="K115" s="19">
        <v>0.872996</v>
      </c>
      <c r="L115" s="20">
        <v>8.3109</v>
      </c>
      <c r="M115" s="20">
        <v>628.015</v>
      </c>
      <c r="N115" s="19">
        <v>0.709624</v>
      </c>
      <c r="O115" s="20">
        <v>19.5096</v>
      </c>
      <c r="P115" s="20">
        <v>1209.47</v>
      </c>
      <c r="Q115" s="19">
        <v>0.760418</v>
      </c>
      <c r="R115" s="20">
        <v>1.61694</v>
      </c>
      <c r="S115" s="20">
        <v>66.2957</v>
      </c>
      <c r="T115" s="19">
        <v>0.955712</v>
      </c>
      <c r="U115" s="20">
        <v>0.51566</v>
      </c>
      <c r="V115" s="20">
        <v>135.873</v>
      </c>
      <c r="W115" s="19">
        <v>0.989618</v>
      </c>
      <c r="X115" s="20">
        <v>0.630354</v>
      </c>
      <c r="Y115" s="20">
        <v>53.6665</v>
      </c>
      <c r="Z115" s="19">
        <v>0.807813</v>
      </c>
      <c r="AA115" s="20">
        <v>3.31377</v>
      </c>
      <c r="AB115" s="20">
        <v>273.645</v>
      </c>
      <c r="AC115" s="19">
        <v>0</v>
      </c>
      <c r="AD115" s="20">
        <v>0</v>
      </c>
      <c r="AE115" s="20">
        <v>0</v>
      </c>
      <c r="AF115" s="19">
        <v>0</v>
      </c>
      <c r="AG115" s="20">
        <v>0</v>
      </c>
      <c r="AH115" s="20">
        <v>127.193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0.700503</v>
      </c>
      <c r="C116" s="20">
        <v>19.0431</v>
      </c>
      <c r="D116" s="20">
        <v>1207.03</v>
      </c>
      <c r="E116" s="19">
        <v>0.885109</v>
      </c>
      <c r="F116" s="20">
        <v>27.4522</v>
      </c>
      <c r="G116" s="20">
        <v>1423.59</v>
      </c>
      <c r="H116" s="19">
        <v>0.895349</v>
      </c>
      <c r="I116" s="20">
        <v>17.1295</v>
      </c>
      <c r="J116" s="20">
        <v>1192.79</v>
      </c>
      <c r="K116" s="19">
        <v>0.874227</v>
      </c>
      <c r="L116" s="20">
        <v>14.1607</v>
      </c>
      <c r="M116" s="20">
        <v>628.211</v>
      </c>
      <c r="N116" s="19">
        <v>0.704688</v>
      </c>
      <c r="O116" s="20">
        <v>19.1099</v>
      </c>
      <c r="P116" s="20">
        <v>1209.78</v>
      </c>
      <c r="Q116" s="19">
        <v>0.76101</v>
      </c>
      <c r="R116" s="20">
        <v>1.61766</v>
      </c>
      <c r="S116" s="20">
        <v>66.3227</v>
      </c>
      <c r="T116" s="19">
        <v>0.954962</v>
      </c>
      <c r="U116" s="20">
        <v>0.515638</v>
      </c>
      <c r="V116" s="20">
        <v>135.881</v>
      </c>
      <c r="W116" s="19">
        <v>0.989611</v>
      </c>
      <c r="X116" s="20">
        <v>0.629238</v>
      </c>
      <c r="Y116" s="20">
        <v>53.677</v>
      </c>
      <c r="Z116" s="19">
        <v>0.815029</v>
      </c>
      <c r="AA116" s="20">
        <v>3.303</v>
      </c>
      <c r="AB116" s="20">
        <v>273.699</v>
      </c>
      <c r="AC116" s="19">
        <v>0</v>
      </c>
      <c r="AD116" s="20">
        <v>0</v>
      </c>
      <c r="AE116" s="20">
        <v>0</v>
      </c>
      <c r="AF116" s="19">
        <v>0.87017</v>
      </c>
      <c r="AG116" s="20">
        <v>5.05645</v>
      </c>
      <c r="AH116" s="20">
        <v>127.217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0.69368</v>
      </c>
      <c r="C117" s="20">
        <v>18.7399</v>
      </c>
      <c r="D117" s="20">
        <v>1207.35</v>
      </c>
      <c r="E117" s="19">
        <v>0.88409</v>
      </c>
      <c r="F117" s="20">
        <v>27.3205</v>
      </c>
      <c r="G117" s="20">
        <v>1424.05</v>
      </c>
      <c r="H117" s="19">
        <v>0.894482</v>
      </c>
      <c r="I117" s="20">
        <v>17.0649</v>
      </c>
      <c r="J117" s="20">
        <v>1193.08</v>
      </c>
      <c r="K117" s="19">
        <v>0.814204</v>
      </c>
      <c r="L117" s="20">
        <v>1.94944</v>
      </c>
      <c r="M117" s="20">
        <v>628.281</v>
      </c>
      <c r="N117" s="19">
        <v>0.698062</v>
      </c>
      <c r="O117" s="20">
        <v>18.7851</v>
      </c>
      <c r="P117" s="20">
        <v>1210.11</v>
      </c>
      <c r="Q117" s="19">
        <v>0.626347</v>
      </c>
      <c r="R117" s="20">
        <v>0.560124</v>
      </c>
      <c r="S117" s="20">
        <v>66.3339</v>
      </c>
      <c r="T117" s="19">
        <v>0.954896</v>
      </c>
      <c r="U117" s="20">
        <v>0.516168</v>
      </c>
      <c r="V117" s="20">
        <v>135.89</v>
      </c>
      <c r="W117" s="19">
        <v>0.989662</v>
      </c>
      <c r="X117" s="20">
        <v>0.630654</v>
      </c>
      <c r="Y117" s="20">
        <v>53.6874</v>
      </c>
      <c r="Z117" s="19">
        <v>0.814228</v>
      </c>
      <c r="AA117" s="20">
        <v>3.30339</v>
      </c>
      <c r="AB117" s="20">
        <v>273.757</v>
      </c>
      <c r="AC117" s="19">
        <v>0</v>
      </c>
      <c r="AD117" s="20">
        <v>0</v>
      </c>
      <c r="AE117" s="20">
        <v>0</v>
      </c>
      <c r="AF117" s="19">
        <v>0.872963</v>
      </c>
      <c r="AG117" s="20">
        <v>5.15927</v>
      </c>
      <c r="AH117" s="20">
        <v>127.305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0.867905</v>
      </c>
      <c r="C118" s="20">
        <v>0.243056</v>
      </c>
      <c r="D118" s="20">
        <v>1207.47</v>
      </c>
      <c r="E118" s="19">
        <v>0.879972</v>
      </c>
      <c r="F118" s="20">
        <v>27.0812</v>
      </c>
      <c r="G118" s="20">
        <v>1424.49</v>
      </c>
      <c r="H118" s="19">
        <v>0.891995</v>
      </c>
      <c r="I118" s="20">
        <v>16.9579</v>
      </c>
      <c r="J118" s="20">
        <v>1193.36</v>
      </c>
      <c r="K118" s="19">
        <v>0.813652</v>
      </c>
      <c r="L118" s="20">
        <v>1.95755</v>
      </c>
      <c r="M118" s="20">
        <v>628.313</v>
      </c>
      <c r="N118" s="19">
        <v>0.866409</v>
      </c>
      <c r="O118" s="20">
        <v>0.240183</v>
      </c>
      <c r="P118" s="20">
        <v>1210.22</v>
      </c>
      <c r="Q118" s="19">
        <v>0.622436</v>
      </c>
      <c r="R118" s="20">
        <v>0.560119</v>
      </c>
      <c r="S118" s="20">
        <v>66.3431</v>
      </c>
      <c r="T118" s="19">
        <v>0.95373</v>
      </c>
      <c r="U118" s="20">
        <v>0.518526</v>
      </c>
      <c r="V118" s="20">
        <v>135.899</v>
      </c>
      <c r="W118" s="19">
        <v>0.989791</v>
      </c>
      <c r="X118" s="20">
        <v>0.634027</v>
      </c>
      <c r="Y118" s="20">
        <v>53.6981</v>
      </c>
      <c r="Z118" s="19">
        <v>0.811421</v>
      </c>
      <c r="AA118" s="20">
        <v>3.31601</v>
      </c>
      <c r="AB118" s="20">
        <v>273.812</v>
      </c>
      <c r="AC118" s="19">
        <v>0</v>
      </c>
      <c r="AD118" s="20">
        <v>0</v>
      </c>
      <c r="AE118" s="20">
        <v>0</v>
      </c>
      <c r="AF118" s="19">
        <v>0.870492</v>
      </c>
      <c r="AG118" s="20">
        <v>5.15016</v>
      </c>
      <c r="AH118" s="20">
        <v>127.391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0.868352</v>
      </c>
      <c r="C119" s="20">
        <v>0.242906</v>
      </c>
      <c r="D119" s="20">
        <v>1207.48</v>
      </c>
      <c r="E119" s="19">
        <v>0.878041</v>
      </c>
      <c r="F119" s="20">
        <v>26.7095</v>
      </c>
      <c r="G119" s="20">
        <v>1424.95</v>
      </c>
      <c r="H119" s="19">
        <v>0.890161</v>
      </c>
      <c r="I119" s="20">
        <v>16.7422</v>
      </c>
      <c r="J119" s="20">
        <v>1193.65</v>
      </c>
      <c r="K119" s="19">
        <v>0.812559</v>
      </c>
      <c r="L119" s="20">
        <v>1.96333</v>
      </c>
      <c r="M119" s="20">
        <v>628.346</v>
      </c>
      <c r="N119" s="19">
        <v>-0.866101</v>
      </c>
      <c r="O119" s="20">
        <v>0.240311</v>
      </c>
      <c r="P119" s="20">
        <v>1210.23</v>
      </c>
      <c r="Q119" s="19">
        <v>0.622343</v>
      </c>
      <c r="R119" s="20">
        <v>0.559995</v>
      </c>
      <c r="S119" s="20">
        <v>66.3526</v>
      </c>
      <c r="T119" s="19">
        <v>0.953647</v>
      </c>
      <c r="U119" s="20">
        <v>0.518382</v>
      </c>
      <c r="V119" s="20">
        <v>135.907</v>
      </c>
      <c r="W119" s="19">
        <v>0.990011</v>
      </c>
      <c r="X119" s="20">
        <v>0.636029</v>
      </c>
      <c r="Y119" s="20">
        <v>53.7087</v>
      </c>
      <c r="Z119" s="19">
        <v>0.804965</v>
      </c>
      <c r="AA119" s="20">
        <v>3.33349</v>
      </c>
      <c r="AB119" s="20">
        <v>273.866</v>
      </c>
      <c r="AC119" s="19">
        <v>0</v>
      </c>
      <c r="AD119" s="20">
        <v>0</v>
      </c>
      <c r="AE119" s="20">
        <v>0</v>
      </c>
      <c r="AF119" s="19">
        <v>0.836867</v>
      </c>
      <c r="AG119" s="20">
        <v>0.00539283</v>
      </c>
      <c r="AH119" s="20">
        <v>127.429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0.866948</v>
      </c>
      <c r="C120" s="20">
        <v>0.241097</v>
      </c>
      <c r="D120" s="20">
        <v>1207.48</v>
      </c>
      <c r="E120" s="19">
        <v>0.877567</v>
      </c>
      <c r="F120" s="20">
        <v>26.5001</v>
      </c>
      <c r="G120" s="20">
        <v>1425.4</v>
      </c>
      <c r="H120" s="19">
        <v>0.889994</v>
      </c>
      <c r="I120" s="20">
        <v>16.6356</v>
      </c>
      <c r="J120" s="20">
        <v>1193.93</v>
      </c>
      <c r="K120" s="19">
        <v>0.866362</v>
      </c>
      <c r="L120" s="20">
        <v>8.06843</v>
      </c>
      <c r="M120" s="20">
        <v>628.466</v>
      </c>
      <c r="N120" s="19">
        <v>-0.866038</v>
      </c>
      <c r="O120" s="20">
        <v>0.238992</v>
      </c>
      <c r="P120" s="20">
        <v>1210.23</v>
      </c>
      <c r="Q120" s="19">
        <v>0.622864</v>
      </c>
      <c r="R120" s="20">
        <v>0.558994</v>
      </c>
      <c r="S120" s="20">
        <v>66.3618</v>
      </c>
      <c r="T120" s="19">
        <v>0.953727</v>
      </c>
      <c r="U120" s="20">
        <v>0.51731</v>
      </c>
      <c r="V120" s="20">
        <v>135.916</v>
      </c>
      <c r="W120" s="19">
        <v>0.989829</v>
      </c>
      <c r="X120" s="20">
        <v>0.634721</v>
      </c>
      <c r="Y120" s="20">
        <v>53.7191</v>
      </c>
      <c r="Z120" s="19">
        <v>0.803525</v>
      </c>
      <c r="AA120" s="20">
        <v>3.32171</v>
      </c>
      <c r="AB120" s="20">
        <v>273.922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127.429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0.866875</v>
      </c>
      <c r="C121" s="20">
        <v>0.239798</v>
      </c>
      <c r="D121" s="20">
        <v>1207.49</v>
      </c>
      <c r="E121" s="19">
        <v>0.878164</v>
      </c>
      <c r="F121" s="20">
        <v>26.3218</v>
      </c>
      <c r="G121" s="20">
        <v>1425.83</v>
      </c>
      <c r="H121" s="19">
        <v>0.890296</v>
      </c>
      <c r="I121" s="20">
        <v>16.526</v>
      </c>
      <c r="J121" s="20">
        <v>1194.2</v>
      </c>
      <c r="K121" s="19">
        <v>0.865017</v>
      </c>
      <c r="L121" s="20">
        <v>13.4604</v>
      </c>
      <c r="M121" s="20">
        <v>628.663</v>
      </c>
      <c r="N121" s="19">
        <v>-0.866562</v>
      </c>
      <c r="O121" s="20">
        <v>0.237967</v>
      </c>
      <c r="P121" s="20">
        <v>1210.23</v>
      </c>
      <c r="Q121" s="19">
        <v>0.624946</v>
      </c>
      <c r="R121" s="20">
        <v>0.560278</v>
      </c>
      <c r="S121" s="20">
        <v>66.3713</v>
      </c>
      <c r="T121" s="19">
        <v>0.954629</v>
      </c>
      <c r="U121" s="20">
        <v>0.516097</v>
      </c>
      <c r="V121" s="20">
        <v>135.925</v>
      </c>
      <c r="W121" s="19">
        <v>0.989776</v>
      </c>
      <c r="X121" s="20">
        <v>0.632684</v>
      </c>
      <c r="Y121" s="20">
        <v>53.73</v>
      </c>
      <c r="Z121" s="19">
        <v>0.805644</v>
      </c>
      <c r="AA121" s="20">
        <v>3.31359</v>
      </c>
      <c r="AB121" s="20">
        <v>273.976</v>
      </c>
      <c r="AC121" s="19">
        <v>0</v>
      </c>
      <c r="AD121" s="20">
        <v>0</v>
      </c>
      <c r="AE121" s="20">
        <v>0</v>
      </c>
      <c r="AF121" s="19">
        <v>0.837035</v>
      </c>
      <c r="AG121" s="20">
        <v>0.00528368</v>
      </c>
      <c r="AH121" s="20">
        <v>127.429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0.868134</v>
      </c>
      <c r="C122" s="20">
        <v>0.240551</v>
      </c>
      <c r="D122" s="20">
        <v>1207.49</v>
      </c>
      <c r="E122" s="19">
        <v>0.8772</v>
      </c>
      <c r="F122" s="20">
        <v>26.2127</v>
      </c>
      <c r="G122" s="20">
        <v>1426.27</v>
      </c>
      <c r="H122" s="19">
        <v>0.889747</v>
      </c>
      <c r="I122" s="20">
        <v>16.4705</v>
      </c>
      <c r="J122" s="20">
        <v>1194.48</v>
      </c>
      <c r="K122" s="19">
        <v>0.813388</v>
      </c>
      <c r="L122" s="20">
        <v>1.95194</v>
      </c>
      <c r="M122" s="20">
        <v>628.711</v>
      </c>
      <c r="N122" s="19">
        <v>-0.866086</v>
      </c>
      <c r="O122" s="20">
        <v>0.237211</v>
      </c>
      <c r="P122" s="20">
        <v>1210.24</v>
      </c>
      <c r="Q122" s="19">
        <v>0.624678</v>
      </c>
      <c r="R122" s="20">
        <v>0.560576</v>
      </c>
      <c r="S122" s="20">
        <v>66.3804</v>
      </c>
      <c r="T122" s="19">
        <v>0.954927</v>
      </c>
      <c r="U122" s="20">
        <v>0.516277</v>
      </c>
      <c r="V122" s="20">
        <v>135.933</v>
      </c>
      <c r="W122" s="19">
        <v>0.989837</v>
      </c>
      <c r="X122" s="20">
        <v>0.632988</v>
      </c>
      <c r="Y122" s="20">
        <v>53.7404</v>
      </c>
      <c r="Z122" s="19">
        <v>0.805085</v>
      </c>
      <c r="AA122" s="20">
        <v>3.30503</v>
      </c>
      <c r="AB122" s="20">
        <v>274.031</v>
      </c>
      <c r="AC122" s="19">
        <v>0</v>
      </c>
      <c r="AD122" s="20">
        <v>0</v>
      </c>
      <c r="AE122" s="20">
        <v>0</v>
      </c>
      <c r="AF122" s="19">
        <v>0</v>
      </c>
      <c r="AG122" s="20">
        <v>0</v>
      </c>
      <c r="AH122" s="20">
        <v>127.429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0.868054</v>
      </c>
      <c r="C123" s="20">
        <v>0.241911</v>
      </c>
      <c r="D123" s="20">
        <v>1207.49</v>
      </c>
      <c r="E123" s="19">
        <v>0.875313</v>
      </c>
      <c r="F123" s="20">
        <v>26.1323</v>
      </c>
      <c r="G123" s="20">
        <v>1426.7</v>
      </c>
      <c r="H123" s="19">
        <v>0.888442</v>
      </c>
      <c r="I123" s="20">
        <v>16.4097</v>
      </c>
      <c r="J123" s="20">
        <v>1194.75</v>
      </c>
      <c r="K123" s="19">
        <v>0.813431</v>
      </c>
      <c r="L123" s="20">
        <v>1.958</v>
      </c>
      <c r="M123" s="20">
        <v>628.744</v>
      </c>
      <c r="N123" s="19">
        <v>-0.866199</v>
      </c>
      <c r="O123" s="20">
        <v>0.238924</v>
      </c>
      <c r="P123" s="20">
        <v>1210.24</v>
      </c>
      <c r="Q123" s="19">
        <v>0.622372</v>
      </c>
      <c r="R123" s="20">
        <v>0.559789</v>
      </c>
      <c r="S123" s="20">
        <v>66.3898</v>
      </c>
      <c r="T123" s="19">
        <v>0.954595</v>
      </c>
      <c r="U123" s="20">
        <v>0.517607</v>
      </c>
      <c r="V123" s="20">
        <v>135.942</v>
      </c>
      <c r="W123" s="19">
        <v>0.990014</v>
      </c>
      <c r="X123" s="20">
        <v>0.635184</v>
      </c>
      <c r="Y123" s="20">
        <v>53.7511</v>
      </c>
      <c r="Z123" s="19">
        <v>0.803467</v>
      </c>
      <c r="AA123" s="20">
        <v>3.30506</v>
      </c>
      <c r="AB123" s="20">
        <v>274.085</v>
      </c>
      <c r="AC123" s="19">
        <v>0</v>
      </c>
      <c r="AD123" s="20">
        <v>0</v>
      </c>
      <c r="AE123" s="20">
        <v>0</v>
      </c>
      <c r="AF123" s="19">
        <v>0</v>
      </c>
      <c r="AG123" s="20">
        <v>0</v>
      </c>
      <c r="AH123" s="20">
        <v>127.429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0.867458</v>
      </c>
      <c r="C124" s="20">
        <v>0.241338</v>
      </c>
      <c r="D124" s="20">
        <v>1207.5</v>
      </c>
      <c r="E124" s="19">
        <v>0.876588</v>
      </c>
      <c r="F124" s="20">
        <v>26.3406</v>
      </c>
      <c r="G124" s="20">
        <v>1427.14</v>
      </c>
      <c r="H124" s="19">
        <v>0.889066</v>
      </c>
      <c r="I124" s="20">
        <v>16.5369</v>
      </c>
      <c r="J124" s="20">
        <v>1195.03</v>
      </c>
      <c r="K124" s="19">
        <v>0.812444</v>
      </c>
      <c r="L124" s="20">
        <v>1.96047</v>
      </c>
      <c r="M124" s="20">
        <v>628.777</v>
      </c>
      <c r="N124" s="19">
        <v>0.866021</v>
      </c>
      <c r="O124" s="20">
        <v>0.239026</v>
      </c>
      <c r="P124" s="20">
        <v>1210.25</v>
      </c>
      <c r="Q124" s="19">
        <v>0.623394</v>
      </c>
      <c r="R124" s="20">
        <v>0.560434</v>
      </c>
      <c r="S124" s="20">
        <v>66.3991</v>
      </c>
      <c r="T124" s="19">
        <v>0.953563</v>
      </c>
      <c r="U124" s="20">
        <v>0.517657</v>
      </c>
      <c r="V124" s="20">
        <v>135.95</v>
      </c>
      <c r="W124" s="19">
        <v>0.989909</v>
      </c>
      <c r="X124" s="20">
        <v>0.635351</v>
      </c>
      <c r="Y124" s="20">
        <v>53.7617</v>
      </c>
      <c r="Z124" s="19">
        <v>0.803787</v>
      </c>
      <c r="AA124" s="20">
        <v>3.30376</v>
      </c>
      <c r="AB124" s="20">
        <v>274.142</v>
      </c>
      <c r="AC124" s="19">
        <v>0</v>
      </c>
      <c r="AD124" s="20">
        <v>0</v>
      </c>
      <c r="AE124" s="20">
        <v>0</v>
      </c>
      <c r="AF124" s="19">
        <v>0</v>
      </c>
      <c r="AG124" s="20">
        <v>0</v>
      </c>
      <c r="AH124" s="20">
        <v>127.429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0.867739</v>
      </c>
      <c r="C125" s="20">
        <v>0.24052</v>
      </c>
      <c r="D125" s="20">
        <v>1207.5</v>
      </c>
      <c r="E125" s="19">
        <v>0.878327</v>
      </c>
      <c r="F125" s="20">
        <v>26.5638</v>
      </c>
      <c r="G125" s="20">
        <v>1427.57</v>
      </c>
      <c r="H125" s="19">
        <v>0.890462</v>
      </c>
      <c r="I125" s="20">
        <v>16.6828</v>
      </c>
      <c r="J125" s="20">
        <v>1195.3</v>
      </c>
      <c r="K125" s="19">
        <v>0.866991</v>
      </c>
      <c r="L125" s="20">
        <v>8.09595</v>
      </c>
      <c r="M125" s="20">
        <v>628.902</v>
      </c>
      <c r="N125" s="19">
        <v>0.866322</v>
      </c>
      <c r="O125" s="20">
        <v>0.238259</v>
      </c>
      <c r="P125" s="20">
        <v>1210.25</v>
      </c>
      <c r="Q125" s="19">
        <v>0.622869</v>
      </c>
      <c r="R125" s="20">
        <v>0.558746</v>
      </c>
      <c r="S125" s="20">
        <v>66.4086</v>
      </c>
      <c r="T125" s="19">
        <v>0.953615</v>
      </c>
      <c r="U125" s="20">
        <v>0.516754</v>
      </c>
      <c r="V125" s="20">
        <v>135.959</v>
      </c>
      <c r="W125" s="19">
        <v>0.989921</v>
      </c>
      <c r="X125" s="20">
        <v>0.633782</v>
      </c>
      <c r="Y125" s="20">
        <v>53.7721</v>
      </c>
      <c r="Z125" s="19">
        <v>0.805908</v>
      </c>
      <c r="AA125" s="20">
        <v>3.30776</v>
      </c>
      <c r="AB125" s="20">
        <v>274.197</v>
      </c>
      <c r="AC125" s="19">
        <v>0</v>
      </c>
      <c r="AD125" s="20">
        <v>0</v>
      </c>
      <c r="AE125" s="20">
        <v>0</v>
      </c>
      <c r="AF125" s="19">
        <v>0.82851</v>
      </c>
      <c r="AG125" s="20">
        <v>0.00533726</v>
      </c>
      <c r="AH125" s="20">
        <v>127.429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0.866497</v>
      </c>
      <c r="C126" s="20">
        <v>0.239505</v>
      </c>
      <c r="D126" s="20">
        <v>1207.51</v>
      </c>
      <c r="E126" s="19">
        <v>0.880222</v>
      </c>
      <c r="F126" s="20">
        <v>26.8617</v>
      </c>
      <c r="G126" s="20">
        <v>1428.03</v>
      </c>
      <c r="H126" s="19">
        <v>0.892055</v>
      </c>
      <c r="I126" s="20">
        <v>16.8647</v>
      </c>
      <c r="J126" s="20">
        <v>1195.58</v>
      </c>
      <c r="K126" s="19">
        <v>0.867314</v>
      </c>
      <c r="L126" s="20">
        <v>13.6844</v>
      </c>
      <c r="M126" s="20">
        <v>629.119</v>
      </c>
      <c r="N126" s="19">
        <v>-0.866338</v>
      </c>
      <c r="O126" s="20">
        <v>0.237924</v>
      </c>
      <c r="P126" s="20">
        <v>1210.25</v>
      </c>
      <c r="Q126" s="19">
        <v>0.624193</v>
      </c>
      <c r="R126" s="20">
        <v>0.56016</v>
      </c>
      <c r="S126" s="20">
        <v>66.4178</v>
      </c>
      <c r="T126" s="19">
        <v>0.954615</v>
      </c>
      <c r="U126" s="20">
        <v>0.517071</v>
      </c>
      <c r="V126" s="20">
        <v>135.968</v>
      </c>
      <c r="W126" s="19">
        <v>0.989885</v>
      </c>
      <c r="X126" s="20">
        <v>0.633834</v>
      </c>
      <c r="Y126" s="20">
        <v>53.7826</v>
      </c>
      <c r="Z126" s="19">
        <v>0.805703</v>
      </c>
      <c r="AA126" s="20">
        <v>3.31607</v>
      </c>
      <c r="AB126" s="20">
        <v>274.252</v>
      </c>
      <c r="AC126" s="19">
        <v>0</v>
      </c>
      <c r="AD126" s="20">
        <v>0</v>
      </c>
      <c r="AE126" s="20">
        <v>0</v>
      </c>
      <c r="AF126" s="19">
        <v>0</v>
      </c>
      <c r="AG126" s="20">
        <v>0</v>
      </c>
      <c r="AH126" s="20">
        <v>127.429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0.868045</v>
      </c>
      <c r="C127" s="20">
        <v>0.241182</v>
      </c>
      <c r="D127" s="20">
        <v>1207.51</v>
      </c>
      <c r="E127" s="19">
        <v>0.881469</v>
      </c>
      <c r="F127" s="20">
        <v>27.1423</v>
      </c>
      <c r="G127" s="20">
        <v>1428.48</v>
      </c>
      <c r="H127" s="19">
        <v>0.89319</v>
      </c>
      <c r="I127" s="20">
        <v>17.0606</v>
      </c>
      <c r="J127" s="20">
        <v>1195.86</v>
      </c>
      <c r="K127" s="19">
        <v>0.814466</v>
      </c>
      <c r="L127" s="20">
        <v>1.96238</v>
      </c>
      <c r="M127" s="20">
        <v>629.159</v>
      </c>
      <c r="N127" s="19">
        <v>0.866492</v>
      </c>
      <c r="O127" s="20">
        <v>0.23857</v>
      </c>
      <c r="P127" s="20">
        <v>1210.26</v>
      </c>
      <c r="Q127" s="19">
        <v>0.623709</v>
      </c>
      <c r="R127" s="20">
        <v>0.560084</v>
      </c>
      <c r="S127" s="20">
        <v>66.4271</v>
      </c>
      <c r="T127" s="19">
        <v>0.95367</v>
      </c>
      <c r="U127" s="20">
        <v>0.517</v>
      </c>
      <c r="V127" s="20">
        <v>135.976</v>
      </c>
      <c r="W127" s="19">
        <v>0.989845</v>
      </c>
      <c r="X127" s="20">
        <v>0.634484</v>
      </c>
      <c r="Y127" s="20">
        <v>53.793</v>
      </c>
      <c r="Z127" s="19">
        <v>0.804769</v>
      </c>
      <c r="AA127" s="20">
        <v>3.30962</v>
      </c>
      <c r="AB127" s="20">
        <v>274.306</v>
      </c>
      <c r="AC127" s="19">
        <v>0</v>
      </c>
      <c r="AD127" s="20">
        <v>0</v>
      </c>
      <c r="AE127" s="20">
        <v>0</v>
      </c>
      <c r="AF127" s="19">
        <v>0</v>
      </c>
      <c r="AG127" s="20">
        <v>0</v>
      </c>
      <c r="AH127" s="20">
        <v>127.429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0.8679</v>
      </c>
      <c r="C128" s="20">
        <v>0.241596</v>
      </c>
      <c r="D128" s="20">
        <v>1207.51</v>
      </c>
      <c r="E128" s="19">
        <v>0.881857</v>
      </c>
      <c r="F128" s="20">
        <v>27.4004</v>
      </c>
      <c r="G128" s="20">
        <v>1428.95</v>
      </c>
      <c r="H128" s="19">
        <v>0.893264</v>
      </c>
      <c r="I128" s="20">
        <v>17.2347</v>
      </c>
      <c r="J128" s="20">
        <v>1196.15</v>
      </c>
      <c r="K128" s="19">
        <v>0.813946</v>
      </c>
      <c r="L128" s="20">
        <v>1.96103</v>
      </c>
      <c r="M128" s="20">
        <v>629.191</v>
      </c>
      <c r="N128" s="19">
        <v>-0.866521</v>
      </c>
      <c r="O128" s="20">
        <v>0.239065</v>
      </c>
      <c r="P128" s="20">
        <v>1210.26</v>
      </c>
      <c r="Q128" s="19">
        <v>0.623966</v>
      </c>
      <c r="R128" s="20">
        <v>0.562126</v>
      </c>
      <c r="S128" s="20">
        <v>66.4366</v>
      </c>
      <c r="T128" s="19">
        <v>0.952796</v>
      </c>
      <c r="U128" s="20">
        <v>0.518752</v>
      </c>
      <c r="V128" s="20">
        <v>135.985</v>
      </c>
      <c r="W128" s="19">
        <v>0.989827</v>
      </c>
      <c r="X128" s="20">
        <v>0.635681</v>
      </c>
      <c r="Y128" s="20">
        <v>53.8038</v>
      </c>
      <c r="Z128" s="19">
        <v>0.80383</v>
      </c>
      <c r="AA128" s="20">
        <v>3.30641</v>
      </c>
      <c r="AB128" s="20">
        <v>274.364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127.43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0.8675</v>
      </c>
      <c r="C129" s="20">
        <v>0.241343</v>
      </c>
      <c r="D129" s="20">
        <v>1207.52</v>
      </c>
      <c r="E129" s="19">
        <v>0.882591</v>
      </c>
      <c r="F129" s="20">
        <v>27.6275</v>
      </c>
      <c r="G129" s="20">
        <v>1429.39</v>
      </c>
      <c r="H129" s="19">
        <v>0.894163</v>
      </c>
      <c r="I129" s="20">
        <v>17.365</v>
      </c>
      <c r="J129" s="20">
        <v>1196.44</v>
      </c>
      <c r="K129" s="19">
        <v>0.812492</v>
      </c>
      <c r="L129" s="20">
        <v>1.95913</v>
      </c>
      <c r="M129" s="20">
        <v>629.224</v>
      </c>
      <c r="N129" s="19">
        <v>-0.866203</v>
      </c>
      <c r="O129" s="20">
        <v>0.238837</v>
      </c>
      <c r="P129" s="20">
        <v>1210.27</v>
      </c>
      <c r="Q129" s="19">
        <v>0.621224</v>
      </c>
      <c r="R129" s="20">
        <v>0.557441</v>
      </c>
      <c r="S129" s="20">
        <v>66.4458</v>
      </c>
      <c r="T129" s="19">
        <v>0.952683</v>
      </c>
      <c r="U129" s="20">
        <v>0.517587</v>
      </c>
      <c r="V129" s="20">
        <v>135.993</v>
      </c>
      <c r="W129" s="19">
        <v>0.989995</v>
      </c>
      <c r="X129" s="20">
        <v>0.633908</v>
      </c>
      <c r="Y129" s="20">
        <v>53.8144</v>
      </c>
      <c r="Z129" s="19">
        <v>0.804488</v>
      </c>
      <c r="AA129" s="20">
        <v>3.29936</v>
      </c>
      <c r="AB129" s="20">
        <v>274.418</v>
      </c>
      <c r="AC129" s="19">
        <v>0</v>
      </c>
      <c r="AD129" s="20">
        <v>0</v>
      </c>
      <c r="AE129" s="20">
        <v>0</v>
      </c>
      <c r="AF129" s="19">
        <v>0</v>
      </c>
      <c r="AG129" s="20">
        <v>0</v>
      </c>
      <c r="AH129" s="20">
        <v>127.43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0.867517</v>
      </c>
      <c r="C130" s="20">
        <v>0.240466</v>
      </c>
      <c r="D130" s="20">
        <v>1207.52</v>
      </c>
      <c r="E130" s="19">
        <v>0.88295</v>
      </c>
      <c r="F130" s="20">
        <v>27.5281</v>
      </c>
      <c r="G130" s="20">
        <v>1429.84</v>
      </c>
      <c r="H130" s="19">
        <v>0.894292</v>
      </c>
      <c r="I130" s="20">
        <v>17.2823</v>
      </c>
      <c r="J130" s="20">
        <v>1196.73</v>
      </c>
      <c r="K130" s="19">
        <v>0.871423</v>
      </c>
      <c r="L130" s="20">
        <v>8.32851</v>
      </c>
      <c r="M130" s="20">
        <v>629.358</v>
      </c>
      <c r="N130" s="19">
        <v>-0.866355</v>
      </c>
      <c r="O130" s="20">
        <v>0.238325</v>
      </c>
      <c r="P130" s="20">
        <v>1210.27</v>
      </c>
      <c r="Q130" s="19">
        <v>0.625686</v>
      </c>
      <c r="R130" s="20">
        <v>0.563393</v>
      </c>
      <c r="S130" s="20">
        <v>66.4553</v>
      </c>
      <c r="T130" s="19">
        <v>0.953831</v>
      </c>
      <c r="U130" s="20">
        <v>0.515558</v>
      </c>
      <c r="V130" s="20">
        <v>136.002</v>
      </c>
      <c r="W130" s="19">
        <v>0.989887</v>
      </c>
      <c r="X130" s="20">
        <v>0.633902</v>
      </c>
      <c r="Y130" s="20">
        <v>53.8249</v>
      </c>
      <c r="Z130" s="19">
        <v>0.804569</v>
      </c>
      <c r="AA130" s="20">
        <v>3.29069</v>
      </c>
      <c r="AB130" s="20">
        <v>274.472</v>
      </c>
      <c r="AC130" s="19">
        <v>0</v>
      </c>
      <c r="AD130" s="20">
        <v>0</v>
      </c>
      <c r="AE130" s="20">
        <v>0</v>
      </c>
      <c r="AF130" s="19">
        <v>0</v>
      </c>
      <c r="AG130" s="20">
        <v>0</v>
      </c>
      <c r="AH130" s="20">
        <v>127.43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0.868325</v>
      </c>
      <c r="C131" s="20">
        <v>0.241261</v>
      </c>
      <c r="D131" s="20">
        <v>1207.53</v>
      </c>
      <c r="E131" s="19">
        <v>0.88158</v>
      </c>
      <c r="F131" s="20">
        <v>27.1612</v>
      </c>
      <c r="G131" s="20">
        <v>1430.31</v>
      </c>
      <c r="H131" s="19">
        <v>0.893071</v>
      </c>
      <c r="I131" s="20">
        <v>17.0446</v>
      </c>
      <c r="J131" s="20">
        <v>1197.01</v>
      </c>
      <c r="K131" s="19">
        <v>0.813929</v>
      </c>
      <c r="L131" s="20">
        <v>1.95711</v>
      </c>
      <c r="M131" s="20">
        <v>629.554</v>
      </c>
      <c r="N131" s="19">
        <v>-0.866687</v>
      </c>
      <c r="O131" s="20">
        <v>0.237964</v>
      </c>
      <c r="P131" s="20">
        <v>1210.27</v>
      </c>
      <c r="Q131" s="19">
        <v>0.624715</v>
      </c>
      <c r="R131" s="20">
        <v>0.560908</v>
      </c>
      <c r="S131" s="20">
        <v>66.4645</v>
      </c>
      <c r="T131" s="19">
        <v>0.953851</v>
      </c>
      <c r="U131" s="20">
        <v>0.516047</v>
      </c>
      <c r="V131" s="20">
        <v>136.011</v>
      </c>
      <c r="W131" s="19">
        <v>0.989861</v>
      </c>
      <c r="X131" s="20">
        <v>0.633685</v>
      </c>
      <c r="Y131" s="20">
        <v>53.8355</v>
      </c>
      <c r="Z131" s="19">
        <v>0.803564</v>
      </c>
      <c r="AA131" s="20">
        <v>3.29531</v>
      </c>
      <c r="AB131" s="20">
        <v>274.527</v>
      </c>
      <c r="AC131" s="19">
        <v>0</v>
      </c>
      <c r="AD131" s="20">
        <v>0</v>
      </c>
      <c r="AE131" s="20">
        <v>0</v>
      </c>
      <c r="AF131" s="19">
        <v>0.821606</v>
      </c>
      <c r="AG131" s="20">
        <v>0.00531323</v>
      </c>
      <c r="AH131" s="20">
        <v>127.43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0.868456</v>
      </c>
      <c r="C132" s="20">
        <v>0.240826</v>
      </c>
      <c r="D132" s="20">
        <v>1207.53</v>
      </c>
      <c r="E132" s="19">
        <v>0.880358</v>
      </c>
      <c r="F132" s="20">
        <v>26.9061</v>
      </c>
      <c r="G132" s="20">
        <v>1430.76</v>
      </c>
      <c r="H132" s="19">
        <v>0.891994</v>
      </c>
      <c r="I132" s="20">
        <v>16.8997</v>
      </c>
      <c r="J132" s="20">
        <v>1197.29</v>
      </c>
      <c r="K132" s="19">
        <v>0.813935</v>
      </c>
      <c r="L132" s="20">
        <v>1.95503</v>
      </c>
      <c r="M132" s="20">
        <v>629.587</v>
      </c>
      <c r="N132" s="19">
        <v>-0.866408</v>
      </c>
      <c r="O132" s="20">
        <v>0.237934</v>
      </c>
      <c r="P132" s="20">
        <v>1210.28</v>
      </c>
      <c r="Q132" s="19">
        <v>0.624925</v>
      </c>
      <c r="R132" s="20">
        <v>0.561459</v>
      </c>
      <c r="S132" s="20">
        <v>66.4738</v>
      </c>
      <c r="T132" s="19">
        <v>0.953086</v>
      </c>
      <c r="U132" s="20">
        <v>0.515364</v>
      </c>
      <c r="V132" s="20">
        <v>136.019</v>
      </c>
      <c r="W132" s="19">
        <v>0.989878</v>
      </c>
      <c r="X132" s="20">
        <v>0.633438</v>
      </c>
      <c r="Y132" s="20">
        <v>53.846</v>
      </c>
      <c r="Z132" s="19">
        <v>0.803735</v>
      </c>
      <c r="AA132" s="20">
        <v>3.28583</v>
      </c>
      <c r="AB132" s="20">
        <v>274.581</v>
      </c>
      <c r="AC132" s="19">
        <v>0</v>
      </c>
      <c r="AD132" s="20">
        <v>0</v>
      </c>
      <c r="AE132" s="20">
        <v>0</v>
      </c>
      <c r="AF132" s="19">
        <v>0.825056</v>
      </c>
      <c r="AG132" s="20">
        <v>0.00528734</v>
      </c>
      <c r="AH132" s="20">
        <v>127.43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0.867928</v>
      </c>
      <c r="C133" s="20">
        <v>0.240354</v>
      </c>
      <c r="D133" s="20">
        <v>1207.53</v>
      </c>
      <c r="E133" s="19">
        <v>0.879711</v>
      </c>
      <c r="F133" s="20">
        <v>26.7183</v>
      </c>
      <c r="G133" s="20">
        <v>1431.2</v>
      </c>
      <c r="H133" s="19">
        <v>0.891535</v>
      </c>
      <c r="I133" s="20">
        <v>16.7737</v>
      </c>
      <c r="J133" s="20">
        <v>1197.57</v>
      </c>
      <c r="K133" s="19">
        <v>0.81395</v>
      </c>
      <c r="L133" s="20">
        <v>1.95388</v>
      </c>
      <c r="M133" s="20">
        <v>629.619</v>
      </c>
      <c r="N133" s="19">
        <v>-0.866451</v>
      </c>
      <c r="O133" s="20">
        <v>0.237587</v>
      </c>
      <c r="P133" s="20">
        <v>1210.28</v>
      </c>
      <c r="Q133" s="19">
        <v>0.624563</v>
      </c>
      <c r="R133" s="20">
        <v>0.560688</v>
      </c>
      <c r="S133" s="20">
        <v>66.4831</v>
      </c>
      <c r="T133" s="19">
        <v>0.954424</v>
      </c>
      <c r="U133" s="20">
        <v>0.515494</v>
      </c>
      <c r="V133" s="20">
        <v>136.028</v>
      </c>
      <c r="W133" s="19">
        <v>0.98985</v>
      </c>
      <c r="X133" s="20">
        <v>0.63223</v>
      </c>
      <c r="Y133" s="20">
        <v>53.8568</v>
      </c>
      <c r="Z133" s="19">
        <v>0.803623</v>
      </c>
      <c r="AA133" s="20">
        <v>3.2919</v>
      </c>
      <c r="AB133" s="20">
        <v>274.638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127.43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0.867094</v>
      </c>
      <c r="C134" s="20">
        <v>0.23869</v>
      </c>
      <c r="D134" s="20">
        <v>1207.54</v>
      </c>
      <c r="E134" s="19">
        <v>0.879393</v>
      </c>
      <c r="F134" s="20">
        <v>26.5181</v>
      </c>
      <c r="G134" s="20">
        <v>1431.65</v>
      </c>
      <c r="H134" s="19">
        <v>0.891375</v>
      </c>
      <c r="I134" s="20">
        <v>16.672</v>
      </c>
      <c r="J134" s="20">
        <v>1197.86</v>
      </c>
      <c r="K134" s="19">
        <v>0.866858</v>
      </c>
      <c r="L134" s="20">
        <v>8.01643</v>
      </c>
      <c r="M134" s="20">
        <v>629.669</v>
      </c>
      <c r="N134" s="19">
        <v>-0.866311</v>
      </c>
      <c r="O134" s="20">
        <v>0.236919</v>
      </c>
      <c r="P134" s="20">
        <v>1210.28</v>
      </c>
      <c r="Q134" s="19">
        <v>0.625022</v>
      </c>
      <c r="R134" s="20">
        <v>0.559512</v>
      </c>
      <c r="S134" s="20">
        <v>66.4925</v>
      </c>
      <c r="T134" s="19">
        <v>0.953662</v>
      </c>
      <c r="U134" s="20">
        <v>0.514671</v>
      </c>
      <c r="V134" s="20">
        <v>136.036</v>
      </c>
      <c r="W134" s="19">
        <v>0.98967</v>
      </c>
      <c r="X134" s="20">
        <v>0.630605</v>
      </c>
      <c r="Y134" s="20">
        <v>53.8671</v>
      </c>
      <c r="Z134" s="19">
        <v>0.810361</v>
      </c>
      <c r="AA134" s="20">
        <v>3.27532</v>
      </c>
      <c r="AB134" s="20">
        <v>274.692</v>
      </c>
      <c r="AC134" s="19">
        <v>0</v>
      </c>
      <c r="AD134" s="20">
        <v>0</v>
      </c>
      <c r="AE134" s="20">
        <v>0</v>
      </c>
      <c r="AF134" s="19">
        <v>0.868536</v>
      </c>
      <c r="AG134" s="20">
        <v>5.07804</v>
      </c>
      <c r="AH134" s="20">
        <v>127.467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0.867157</v>
      </c>
      <c r="C135" s="20">
        <v>0.238961</v>
      </c>
      <c r="D135" s="20">
        <v>1207.54</v>
      </c>
      <c r="E135" s="19">
        <v>0.878672</v>
      </c>
      <c r="F135" s="20">
        <v>26.3615</v>
      </c>
      <c r="G135" s="20">
        <v>1432.09</v>
      </c>
      <c r="H135" s="19">
        <v>0.890552</v>
      </c>
      <c r="I135" s="20">
        <v>16.5382</v>
      </c>
      <c r="J135" s="20">
        <v>1198.13</v>
      </c>
      <c r="K135" s="19">
        <v>0.866879</v>
      </c>
      <c r="L135" s="20">
        <v>8.02491</v>
      </c>
      <c r="M135" s="20">
        <v>629.801</v>
      </c>
      <c r="N135" s="19">
        <v>-0.866111</v>
      </c>
      <c r="O135" s="20">
        <v>0.236384</v>
      </c>
      <c r="P135" s="20">
        <v>1210.29</v>
      </c>
      <c r="Q135" s="19">
        <v>0.623932</v>
      </c>
      <c r="R135" s="20">
        <v>0.55707</v>
      </c>
      <c r="S135" s="20">
        <v>66.5019</v>
      </c>
      <c r="T135" s="19">
        <v>0.95371</v>
      </c>
      <c r="U135" s="20">
        <v>0.51402</v>
      </c>
      <c r="V135" s="20">
        <v>136.045</v>
      </c>
      <c r="W135" s="19">
        <v>0.989681</v>
      </c>
      <c r="X135" s="20">
        <v>0.630752</v>
      </c>
      <c r="Y135" s="20">
        <v>53.8776</v>
      </c>
      <c r="Z135" s="19">
        <v>0.812238</v>
      </c>
      <c r="AA135" s="20">
        <v>3.28248</v>
      </c>
      <c r="AB135" s="20">
        <v>274.746</v>
      </c>
      <c r="AC135" s="19">
        <v>0</v>
      </c>
      <c r="AD135" s="20">
        <v>0</v>
      </c>
      <c r="AE135" s="20">
        <v>0</v>
      </c>
      <c r="AF135" s="19">
        <v>0.871623</v>
      </c>
      <c r="AG135" s="20">
        <v>5.12816</v>
      </c>
      <c r="AH135" s="20">
        <v>127.55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0.867945</v>
      </c>
      <c r="C136" s="20">
        <v>0.240979</v>
      </c>
      <c r="D136" s="20">
        <v>1207.55</v>
      </c>
      <c r="E136" s="19">
        <v>0.877552</v>
      </c>
      <c r="F136" s="20">
        <v>26.2141</v>
      </c>
      <c r="G136" s="20">
        <v>1432.53</v>
      </c>
      <c r="H136" s="19">
        <v>0.889919</v>
      </c>
      <c r="I136" s="20">
        <v>16.4526</v>
      </c>
      <c r="J136" s="20">
        <v>1198.41</v>
      </c>
      <c r="K136" s="19">
        <v>0.813956</v>
      </c>
      <c r="L136" s="20">
        <v>1.95458</v>
      </c>
      <c r="M136" s="20">
        <v>629.983</v>
      </c>
      <c r="N136" s="19">
        <v>-0.866234</v>
      </c>
      <c r="O136" s="20">
        <v>0.23684</v>
      </c>
      <c r="P136" s="20">
        <v>1210.29</v>
      </c>
      <c r="Q136" s="19">
        <v>0.623578</v>
      </c>
      <c r="R136" s="20">
        <v>0.558109</v>
      </c>
      <c r="S136" s="20">
        <v>66.5111</v>
      </c>
      <c r="T136" s="19">
        <v>0.95423</v>
      </c>
      <c r="U136" s="20">
        <v>0.51581</v>
      </c>
      <c r="V136" s="20">
        <v>136.054</v>
      </c>
      <c r="W136" s="19">
        <v>0.989739</v>
      </c>
      <c r="X136" s="20">
        <v>0.630505</v>
      </c>
      <c r="Y136" s="20">
        <v>53.8881</v>
      </c>
      <c r="Z136" s="19">
        <v>0.811999</v>
      </c>
      <c r="AA136" s="20">
        <v>3.28315</v>
      </c>
      <c r="AB136" s="20">
        <v>274.801</v>
      </c>
      <c r="AC136" s="19">
        <v>0</v>
      </c>
      <c r="AD136" s="20">
        <v>0</v>
      </c>
      <c r="AE136" s="20">
        <v>0</v>
      </c>
      <c r="AF136" s="19">
        <v>0.869093</v>
      </c>
      <c r="AG136" s="20">
        <v>5.04268</v>
      </c>
      <c r="AH136" s="20">
        <v>127.636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0.868288</v>
      </c>
      <c r="C137" s="20">
        <v>0.241049</v>
      </c>
      <c r="D137" s="20">
        <v>1207.55</v>
      </c>
      <c r="E137" s="19">
        <v>0.876151</v>
      </c>
      <c r="F137" s="20">
        <v>26.1657</v>
      </c>
      <c r="G137" s="20">
        <v>1432.95</v>
      </c>
      <c r="H137" s="19">
        <v>0.888662</v>
      </c>
      <c r="I137" s="20">
        <v>16.4131</v>
      </c>
      <c r="J137" s="20">
        <v>1198.67</v>
      </c>
      <c r="K137" s="19">
        <v>0.813823</v>
      </c>
      <c r="L137" s="20">
        <v>1.95854</v>
      </c>
      <c r="M137" s="20">
        <v>630.015</v>
      </c>
      <c r="N137" s="19">
        <v>-0.866074</v>
      </c>
      <c r="O137" s="20">
        <v>0.238069</v>
      </c>
      <c r="P137" s="20">
        <v>1210.3</v>
      </c>
      <c r="Q137" s="19">
        <v>0.622772</v>
      </c>
      <c r="R137" s="20">
        <v>0.558505</v>
      </c>
      <c r="S137" s="20">
        <v>66.5204</v>
      </c>
      <c r="T137" s="19">
        <v>0.952365</v>
      </c>
      <c r="U137" s="20">
        <v>0.515526</v>
      </c>
      <c r="V137" s="20">
        <v>136.062</v>
      </c>
      <c r="W137" s="19">
        <v>0.989844</v>
      </c>
      <c r="X137" s="20">
        <v>0.633854</v>
      </c>
      <c r="Y137" s="20">
        <v>53.8987</v>
      </c>
      <c r="Z137" s="19">
        <v>0.803359</v>
      </c>
      <c r="AA137" s="20">
        <v>3.29775</v>
      </c>
      <c r="AB137" s="20">
        <v>274.858</v>
      </c>
      <c r="AC137" s="19">
        <v>0</v>
      </c>
      <c r="AD137" s="20">
        <v>0</v>
      </c>
      <c r="AE137" s="20">
        <v>0</v>
      </c>
      <c r="AF137" s="19">
        <v>0</v>
      </c>
      <c r="AG137" s="20">
        <v>0</v>
      </c>
      <c r="AH137" s="20">
        <v>127.655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0.868183</v>
      </c>
      <c r="C138" s="20">
        <v>0.240882</v>
      </c>
      <c r="D138" s="20">
        <v>1207.55</v>
      </c>
      <c r="E138" s="19">
        <v>0.876564</v>
      </c>
      <c r="F138" s="20">
        <v>26.2348</v>
      </c>
      <c r="G138" s="20">
        <v>1433.4</v>
      </c>
      <c r="H138" s="19">
        <v>0.888934</v>
      </c>
      <c r="I138" s="20">
        <v>16.4496</v>
      </c>
      <c r="J138" s="20">
        <v>1198.95</v>
      </c>
      <c r="K138" s="19">
        <v>0.813524</v>
      </c>
      <c r="L138" s="20">
        <v>1.95457</v>
      </c>
      <c r="M138" s="20">
        <v>630.049</v>
      </c>
      <c r="N138" s="19">
        <v>0.866053</v>
      </c>
      <c r="O138" s="20">
        <v>0.238145</v>
      </c>
      <c r="P138" s="20">
        <v>1210.3</v>
      </c>
      <c r="Q138" s="19">
        <v>0.623957</v>
      </c>
      <c r="R138" s="20">
        <v>0.560376</v>
      </c>
      <c r="S138" s="20">
        <v>66.5298</v>
      </c>
      <c r="T138" s="19">
        <v>0.95261</v>
      </c>
      <c r="U138" s="20">
        <v>0.516483</v>
      </c>
      <c r="V138" s="20">
        <v>136.071</v>
      </c>
      <c r="W138" s="19">
        <v>0.989773</v>
      </c>
      <c r="X138" s="20">
        <v>0.632581</v>
      </c>
      <c r="Y138" s="20">
        <v>53.9092</v>
      </c>
      <c r="Z138" s="19">
        <v>0.802039</v>
      </c>
      <c r="AA138" s="20">
        <v>3.29446</v>
      </c>
      <c r="AB138" s="20">
        <v>274.912</v>
      </c>
      <c r="AC138" s="19">
        <v>0</v>
      </c>
      <c r="AD138" s="20">
        <v>0</v>
      </c>
      <c r="AE138" s="20">
        <v>0</v>
      </c>
      <c r="AF138" s="19">
        <v>0.847574</v>
      </c>
      <c r="AG138" s="20">
        <v>0.00538543</v>
      </c>
      <c r="AH138" s="20">
        <v>127.655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0.86743</v>
      </c>
      <c r="C139" s="20">
        <v>0.240853</v>
      </c>
      <c r="D139" s="20">
        <v>1207.56</v>
      </c>
      <c r="E139" s="19">
        <v>0.877896</v>
      </c>
      <c r="F139" s="20">
        <v>26.532</v>
      </c>
      <c r="G139" s="20">
        <v>1433.85</v>
      </c>
      <c r="H139" s="19">
        <v>0.890299</v>
      </c>
      <c r="I139" s="20">
        <v>16.6353</v>
      </c>
      <c r="J139" s="20">
        <v>1199.22</v>
      </c>
      <c r="K139" s="19">
        <v>0.86544</v>
      </c>
      <c r="L139" s="20">
        <v>7.99512</v>
      </c>
      <c r="M139" s="20">
        <v>630.108</v>
      </c>
      <c r="N139" s="19">
        <v>-0.865809</v>
      </c>
      <c r="O139" s="20">
        <v>0.239341</v>
      </c>
      <c r="P139" s="20">
        <v>1210.3</v>
      </c>
      <c r="Q139" s="19">
        <v>0.625226</v>
      </c>
      <c r="R139" s="20">
        <v>0.562809</v>
      </c>
      <c r="S139" s="20">
        <v>66.5391</v>
      </c>
      <c r="T139" s="19">
        <v>0.953037</v>
      </c>
      <c r="U139" s="20">
        <v>0.515502</v>
      </c>
      <c r="V139" s="20">
        <v>136.079</v>
      </c>
      <c r="W139" s="19">
        <v>0.989902</v>
      </c>
      <c r="X139" s="20">
        <v>0.634333</v>
      </c>
      <c r="Y139" s="20">
        <v>53.92</v>
      </c>
      <c r="Z139" s="19">
        <v>0.802689</v>
      </c>
      <c r="AA139" s="20">
        <v>3.29521</v>
      </c>
      <c r="AB139" s="20">
        <v>274.966</v>
      </c>
      <c r="AC139" s="19">
        <v>0</v>
      </c>
      <c r="AD139" s="20">
        <v>0</v>
      </c>
      <c r="AE139" s="20">
        <v>0</v>
      </c>
      <c r="AF139" s="19">
        <v>0</v>
      </c>
      <c r="AG139" s="20">
        <v>0</v>
      </c>
      <c r="AH139" s="20">
        <v>127.655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0.866628</v>
      </c>
      <c r="C140" s="20">
        <v>0.239759</v>
      </c>
      <c r="D140" s="20">
        <v>1207.56</v>
      </c>
      <c r="E140" s="19">
        <v>0.880348</v>
      </c>
      <c r="F140" s="20">
        <v>26.8589</v>
      </c>
      <c r="G140" s="20">
        <v>1434.28</v>
      </c>
      <c r="H140" s="19">
        <v>0.891932</v>
      </c>
      <c r="I140" s="20">
        <v>16.8465</v>
      </c>
      <c r="J140" s="20">
        <v>1199.51</v>
      </c>
      <c r="K140" s="19">
        <v>0.877769</v>
      </c>
      <c r="L140" s="20">
        <v>14.7245</v>
      </c>
      <c r="M140" s="20">
        <v>630.249</v>
      </c>
      <c r="N140" s="19">
        <v>-0.866228</v>
      </c>
      <c r="O140" s="20">
        <v>0.237994</v>
      </c>
      <c r="P140" s="20">
        <v>1210.31</v>
      </c>
      <c r="Q140" s="19">
        <v>0.624919</v>
      </c>
      <c r="R140" s="20">
        <v>0.560701</v>
      </c>
      <c r="S140" s="20">
        <v>66.5485</v>
      </c>
      <c r="T140" s="19">
        <v>0.954083</v>
      </c>
      <c r="U140" s="20">
        <v>0.515385</v>
      </c>
      <c r="V140" s="20">
        <v>136.088</v>
      </c>
      <c r="W140" s="19">
        <v>0.989827</v>
      </c>
      <c r="X140" s="20">
        <v>0.633919</v>
      </c>
      <c r="Y140" s="20">
        <v>53.9304</v>
      </c>
      <c r="Z140" s="19">
        <v>0.805335</v>
      </c>
      <c r="AA140" s="20">
        <v>3.29508</v>
      </c>
      <c r="AB140" s="20">
        <v>275.02</v>
      </c>
      <c r="AC140" s="19">
        <v>0</v>
      </c>
      <c r="AD140" s="20">
        <v>0</v>
      </c>
      <c r="AE140" s="20">
        <v>0</v>
      </c>
      <c r="AF140" s="19">
        <v>0.830993</v>
      </c>
      <c r="AG140" s="20">
        <v>0.00534289</v>
      </c>
      <c r="AH140" s="20">
        <v>127.655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0.867823</v>
      </c>
      <c r="C141" s="20">
        <v>0.241265</v>
      </c>
      <c r="D141" s="20">
        <v>1207.57</v>
      </c>
      <c r="E141" s="19">
        <v>0.880557</v>
      </c>
      <c r="F141" s="20">
        <v>27.0655</v>
      </c>
      <c r="G141" s="20">
        <v>1434.73</v>
      </c>
      <c r="H141" s="19">
        <v>0.89243</v>
      </c>
      <c r="I141" s="20">
        <v>16.987</v>
      </c>
      <c r="J141" s="20">
        <v>1199.79</v>
      </c>
      <c r="K141" s="19">
        <v>0.81382</v>
      </c>
      <c r="L141" s="20">
        <v>1.96141</v>
      </c>
      <c r="M141" s="20">
        <v>630.424</v>
      </c>
      <c r="N141" s="19">
        <v>-0.866257</v>
      </c>
      <c r="O141" s="20">
        <v>0.238834</v>
      </c>
      <c r="P141" s="20">
        <v>1210.31</v>
      </c>
      <c r="Q141" s="19">
        <v>0.623199</v>
      </c>
      <c r="R141" s="20">
        <v>0.559907</v>
      </c>
      <c r="S141" s="20">
        <v>66.5578</v>
      </c>
      <c r="T141" s="19">
        <v>0.951915</v>
      </c>
      <c r="U141" s="20">
        <v>0.515121</v>
      </c>
      <c r="V141" s="20">
        <v>136.097</v>
      </c>
      <c r="W141" s="19">
        <v>0.989854</v>
      </c>
      <c r="X141" s="20">
        <v>0.633822</v>
      </c>
      <c r="Y141" s="20">
        <v>53.9409</v>
      </c>
      <c r="Z141" s="19">
        <v>0.803686</v>
      </c>
      <c r="AA141" s="20">
        <v>3.29118</v>
      </c>
      <c r="AB141" s="20">
        <v>275.075</v>
      </c>
      <c r="AC141" s="19">
        <v>0</v>
      </c>
      <c r="AD141" s="20">
        <v>0</v>
      </c>
      <c r="AE141" s="20">
        <v>0</v>
      </c>
      <c r="AF141" s="19">
        <v>0.828183</v>
      </c>
      <c r="AG141" s="20">
        <v>0.0053562</v>
      </c>
      <c r="AH141" s="20">
        <v>127.655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0.867746</v>
      </c>
      <c r="C142" s="20">
        <v>0.240553</v>
      </c>
      <c r="D142" s="20">
        <v>1207.57</v>
      </c>
      <c r="E142" s="19">
        <v>0.88216</v>
      </c>
      <c r="F142" s="20">
        <v>27.3971</v>
      </c>
      <c r="G142" s="20">
        <v>1435.19</v>
      </c>
      <c r="H142" s="19">
        <v>0.893581</v>
      </c>
      <c r="I142" s="20">
        <v>17.1719</v>
      </c>
      <c r="J142" s="20">
        <v>1200.08</v>
      </c>
      <c r="K142" s="19">
        <v>0.81407</v>
      </c>
      <c r="L142" s="20">
        <v>1.95821</v>
      </c>
      <c r="M142" s="20">
        <v>630.459</v>
      </c>
      <c r="N142" s="19">
        <v>0.866188</v>
      </c>
      <c r="O142" s="20">
        <v>0.2381</v>
      </c>
      <c r="P142" s="20">
        <v>1210.32</v>
      </c>
      <c r="Q142" s="19">
        <v>0.624005</v>
      </c>
      <c r="R142" s="20">
        <v>0.559814</v>
      </c>
      <c r="S142" s="20">
        <v>66.5673</v>
      </c>
      <c r="T142" s="19">
        <v>0.952524</v>
      </c>
      <c r="U142" s="20">
        <v>0.514554</v>
      </c>
      <c r="V142" s="20">
        <v>136.105</v>
      </c>
      <c r="W142" s="19">
        <v>0.989792</v>
      </c>
      <c r="X142" s="20">
        <v>0.633894</v>
      </c>
      <c r="Y142" s="20">
        <v>53.9517</v>
      </c>
      <c r="Z142" s="19">
        <v>0.803316</v>
      </c>
      <c r="AA142" s="20">
        <v>3.28383</v>
      </c>
      <c r="AB142" s="20">
        <v>275.129</v>
      </c>
      <c r="AC142" s="19">
        <v>0</v>
      </c>
      <c r="AD142" s="20">
        <v>0</v>
      </c>
      <c r="AE142" s="20">
        <v>0</v>
      </c>
      <c r="AF142" s="19">
        <v>0.82662</v>
      </c>
      <c r="AG142" s="20">
        <v>0.0053182</v>
      </c>
      <c r="AH142" s="20">
        <v>127.655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0.868138</v>
      </c>
      <c r="C143" s="20">
        <v>0.24011</v>
      </c>
      <c r="D143" s="20">
        <v>1207.57</v>
      </c>
      <c r="E143" s="19">
        <v>0.883445</v>
      </c>
      <c r="F143" s="20">
        <v>27.506</v>
      </c>
      <c r="G143" s="20">
        <v>1435.64</v>
      </c>
      <c r="H143" s="19">
        <v>0.894765</v>
      </c>
      <c r="I143" s="20">
        <v>17.2851</v>
      </c>
      <c r="J143" s="20">
        <v>1200.36</v>
      </c>
      <c r="K143" s="19">
        <v>0.813943</v>
      </c>
      <c r="L143" s="20">
        <v>1.95212</v>
      </c>
      <c r="M143" s="20">
        <v>630.491</v>
      </c>
      <c r="N143" s="19">
        <v>-0.866352</v>
      </c>
      <c r="O143" s="20">
        <v>0.237587</v>
      </c>
      <c r="P143" s="20">
        <v>1210.32</v>
      </c>
      <c r="Q143" s="19">
        <v>0.624178</v>
      </c>
      <c r="R143" s="20">
        <v>0.559191</v>
      </c>
      <c r="S143" s="20">
        <v>66.5765</v>
      </c>
      <c r="T143" s="19">
        <v>0.953467</v>
      </c>
      <c r="U143" s="20">
        <v>0.513627</v>
      </c>
      <c r="V143" s="20">
        <v>136.114</v>
      </c>
      <c r="W143" s="19">
        <v>0.989822</v>
      </c>
      <c r="X143" s="20">
        <v>0.632488</v>
      </c>
      <c r="Y143" s="20">
        <v>53.9621</v>
      </c>
      <c r="Z143" s="19">
        <v>0.804257</v>
      </c>
      <c r="AA143" s="20">
        <v>3.2825</v>
      </c>
      <c r="AB143" s="20">
        <v>275.186</v>
      </c>
      <c r="AC143" s="19">
        <v>0</v>
      </c>
      <c r="AD143" s="20">
        <v>0</v>
      </c>
      <c r="AE143" s="20">
        <v>0</v>
      </c>
      <c r="AF143" s="19">
        <v>0</v>
      </c>
      <c r="AG143" s="20">
        <v>0</v>
      </c>
      <c r="AH143" s="20">
        <v>127.655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0.86698</v>
      </c>
      <c r="C144" s="20">
        <v>0.239128</v>
      </c>
      <c r="D144" s="20">
        <v>1207.58</v>
      </c>
      <c r="E144" s="19">
        <v>0.885424</v>
      </c>
      <c r="F144" s="20">
        <v>27.7977</v>
      </c>
      <c r="G144" s="20">
        <v>1436.11</v>
      </c>
      <c r="H144" s="19">
        <v>0.896035</v>
      </c>
      <c r="I144" s="20">
        <v>17.4262</v>
      </c>
      <c r="J144" s="20">
        <v>1200.65</v>
      </c>
      <c r="K144" s="19">
        <v>0.87213</v>
      </c>
      <c r="L144" s="20">
        <v>8.31001</v>
      </c>
      <c r="M144" s="20">
        <v>630.557</v>
      </c>
      <c r="N144" s="19">
        <v>-0.866303</v>
      </c>
      <c r="O144" s="20">
        <v>0.236903</v>
      </c>
      <c r="P144" s="20">
        <v>1210.32</v>
      </c>
      <c r="Q144" s="19">
        <v>0.625087</v>
      </c>
      <c r="R144" s="20">
        <v>0.559152</v>
      </c>
      <c r="S144" s="20">
        <v>66.586</v>
      </c>
      <c r="T144" s="19">
        <v>0.953114</v>
      </c>
      <c r="U144" s="20">
        <v>0.513909</v>
      </c>
      <c r="V144" s="20">
        <v>136.122</v>
      </c>
      <c r="W144" s="19">
        <v>0.989685</v>
      </c>
      <c r="X144" s="20">
        <v>0.63086</v>
      </c>
      <c r="Y144" s="20">
        <v>53.9726</v>
      </c>
      <c r="Z144" s="19">
        <v>0.804044</v>
      </c>
      <c r="AA144" s="20">
        <v>3.27715</v>
      </c>
      <c r="AB144" s="20">
        <v>275.24</v>
      </c>
      <c r="AC144" s="19">
        <v>0</v>
      </c>
      <c r="AD144" s="20">
        <v>0</v>
      </c>
      <c r="AE144" s="20">
        <v>0</v>
      </c>
      <c r="AF144" s="19">
        <v>0.826846</v>
      </c>
      <c r="AG144" s="20">
        <v>0.00530485</v>
      </c>
      <c r="AH144" s="20">
        <v>127.655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0.86624</v>
      </c>
      <c r="C145" s="20">
        <v>0.238717</v>
      </c>
      <c r="D145" s="20">
        <v>1207.58</v>
      </c>
      <c r="E145" s="19">
        <v>0.882826</v>
      </c>
      <c r="F145" s="20">
        <v>27.2584</v>
      </c>
      <c r="G145" s="20">
        <v>1436.58</v>
      </c>
      <c r="H145" s="19">
        <v>0.893886</v>
      </c>
      <c r="I145" s="20">
        <v>17.0728</v>
      </c>
      <c r="J145" s="20">
        <v>1200.94</v>
      </c>
      <c r="K145" s="19">
        <v>0.880333</v>
      </c>
      <c r="L145" s="20">
        <v>14.9446</v>
      </c>
      <c r="M145" s="20">
        <v>630.717</v>
      </c>
      <c r="N145" s="19">
        <v>-0.866284</v>
      </c>
      <c r="O145" s="20">
        <v>0.236949</v>
      </c>
      <c r="P145" s="20">
        <v>1210.33</v>
      </c>
      <c r="Q145" s="19">
        <v>0.625111</v>
      </c>
      <c r="R145" s="20">
        <v>0.559641</v>
      </c>
      <c r="S145" s="20">
        <v>66.5953</v>
      </c>
      <c r="T145" s="19">
        <v>0.95354</v>
      </c>
      <c r="U145" s="20">
        <v>0.514348</v>
      </c>
      <c r="V145" s="20">
        <v>136.131</v>
      </c>
      <c r="W145" s="19">
        <v>0.989695</v>
      </c>
      <c r="X145" s="20">
        <v>0.631213</v>
      </c>
      <c r="Y145" s="20">
        <v>53.9831</v>
      </c>
      <c r="Z145" s="19">
        <v>0.805065</v>
      </c>
      <c r="AA145" s="20">
        <v>3.27543</v>
      </c>
      <c r="AB145" s="20">
        <v>275.294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127.655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0.867968</v>
      </c>
      <c r="C146" s="20">
        <v>0.240523</v>
      </c>
      <c r="D146" s="20">
        <v>1207.59</v>
      </c>
      <c r="E146" s="19">
        <v>0.881452</v>
      </c>
      <c r="F146" s="20">
        <v>27.0988</v>
      </c>
      <c r="G146" s="20">
        <v>1437.02</v>
      </c>
      <c r="H146" s="19">
        <v>0.892979</v>
      </c>
      <c r="I146" s="20">
        <v>17.0145</v>
      </c>
      <c r="J146" s="20">
        <v>1201.22</v>
      </c>
      <c r="K146" s="19">
        <v>0.813959</v>
      </c>
      <c r="L146" s="20">
        <v>1.95759</v>
      </c>
      <c r="M146" s="20">
        <v>630.861</v>
      </c>
      <c r="N146" s="19">
        <v>-0.866394</v>
      </c>
      <c r="O146" s="20">
        <v>0.237642</v>
      </c>
      <c r="P146" s="20">
        <v>1210.33</v>
      </c>
      <c r="Q146" s="19">
        <v>0.624788</v>
      </c>
      <c r="R146" s="20">
        <v>0.561251</v>
      </c>
      <c r="S146" s="20">
        <v>66.6045</v>
      </c>
      <c r="T146" s="19">
        <v>0.953948</v>
      </c>
      <c r="U146" s="20">
        <v>0.515028</v>
      </c>
      <c r="V146" s="20">
        <v>136.139</v>
      </c>
      <c r="W146" s="19">
        <v>0.989844</v>
      </c>
      <c r="X146" s="20">
        <v>0.633361</v>
      </c>
      <c r="Y146" s="20">
        <v>53.9936</v>
      </c>
      <c r="Z146" s="19">
        <v>0.8057</v>
      </c>
      <c r="AA146" s="20">
        <v>3.27664</v>
      </c>
      <c r="AB146" s="20">
        <v>275.349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127.655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0.867958</v>
      </c>
      <c r="C147" s="20">
        <v>0.23924</v>
      </c>
      <c r="D147" s="20">
        <v>1207.59</v>
      </c>
      <c r="E147" s="19">
        <v>0.882201</v>
      </c>
      <c r="F147" s="20">
        <v>26.9273</v>
      </c>
      <c r="G147" s="20">
        <v>1437.46</v>
      </c>
      <c r="H147" s="19">
        <v>0.89363</v>
      </c>
      <c r="I147" s="20">
        <v>16.9254</v>
      </c>
      <c r="J147" s="20">
        <v>1201.5</v>
      </c>
      <c r="K147" s="19">
        <v>0.814995</v>
      </c>
      <c r="L147" s="20">
        <v>1.95416</v>
      </c>
      <c r="M147" s="20">
        <v>630.893</v>
      </c>
      <c r="N147" s="19">
        <v>-0.866316</v>
      </c>
      <c r="O147" s="20">
        <v>0.236762</v>
      </c>
      <c r="P147" s="20">
        <v>1210.34</v>
      </c>
      <c r="Q147" s="19">
        <v>0.626279</v>
      </c>
      <c r="R147" s="20">
        <v>0.559943</v>
      </c>
      <c r="S147" s="20">
        <v>66.6138</v>
      </c>
      <c r="T147" s="19">
        <v>0.954499</v>
      </c>
      <c r="U147" s="20">
        <v>0.513658</v>
      </c>
      <c r="V147" s="20">
        <v>136.148</v>
      </c>
      <c r="W147" s="19">
        <v>0.989639</v>
      </c>
      <c r="X147" s="20">
        <v>0.630461</v>
      </c>
      <c r="Y147" s="20">
        <v>54.0042</v>
      </c>
      <c r="Z147" s="19">
        <v>0.806714</v>
      </c>
      <c r="AA147" s="20">
        <v>3.27172</v>
      </c>
      <c r="AB147" s="20">
        <v>275.405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127.655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0.868221</v>
      </c>
      <c r="C148" s="20">
        <v>0.24001</v>
      </c>
      <c r="D148" s="20">
        <v>1207.59</v>
      </c>
      <c r="E148" s="19">
        <v>0.880015</v>
      </c>
      <c r="F148" s="20">
        <v>26.6915</v>
      </c>
      <c r="G148" s="20">
        <v>1437.91</v>
      </c>
      <c r="H148" s="19">
        <v>0.891818</v>
      </c>
      <c r="I148" s="20">
        <v>16.7514</v>
      </c>
      <c r="J148" s="20">
        <v>1201.79</v>
      </c>
      <c r="K148" s="19">
        <v>0.814256</v>
      </c>
      <c r="L148" s="20">
        <v>1.95393</v>
      </c>
      <c r="M148" s="20">
        <v>630.925</v>
      </c>
      <c r="N148" s="19">
        <v>-0.866226</v>
      </c>
      <c r="O148" s="20">
        <v>0.237184</v>
      </c>
      <c r="P148" s="20">
        <v>1210.34</v>
      </c>
      <c r="Q148" s="19">
        <v>0.623627</v>
      </c>
      <c r="R148" s="20">
        <v>0.557385</v>
      </c>
      <c r="S148" s="20">
        <v>66.6233</v>
      </c>
      <c r="T148" s="19">
        <v>0.954784</v>
      </c>
      <c r="U148" s="20">
        <v>0.514635</v>
      </c>
      <c r="V148" s="20">
        <v>136.157</v>
      </c>
      <c r="W148" s="19">
        <v>0.989767</v>
      </c>
      <c r="X148" s="20">
        <v>0.632796</v>
      </c>
      <c r="Y148" s="20">
        <v>54.0147</v>
      </c>
      <c r="Z148" s="19">
        <v>0.805279</v>
      </c>
      <c r="AA148" s="20">
        <v>3.27686</v>
      </c>
      <c r="AB148" s="20">
        <v>275.459</v>
      </c>
      <c r="AC148" s="19">
        <v>0</v>
      </c>
      <c r="AD148" s="20">
        <v>0</v>
      </c>
      <c r="AE148" s="20">
        <v>0</v>
      </c>
      <c r="AF148" s="19">
        <v>0</v>
      </c>
      <c r="AG148" s="20">
        <v>0</v>
      </c>
      <c r="AH148" s="20">
        <v>127.655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0.867303</v>
      </c>
      <c r="C149" s="20">
        <v>0.239057</v>
      </c>
      <c r="D149" s="20">
        <v>1207.6</v>
      </c>
      <c r="E149" s="19">
        <v>0.880441</v>
      </c>
      <c r="F149" s="20">
        <v>26.6216</v>
      </c>
      <c r="G149" s="20">
        <v>1438.35</v>
      </c>
      <c r="H149" s="19">
        <v>0.891952</v>
      </c>
      <c r="I149" s="20">
        <v>16.6742</v>
      </c>
      <c r="J149" s="20">
        <v>1202.06</v>
      </c>
      <c r="K149" s="19">
        <v>0.868595</v>
      </c>
      <c r="L149" s="20">
        <v>8.08178</v>
      </c>
      <c r="M149" s="20">
        <v>631.006</v>
      </c>
      <c r="N149" s="19">
        <v>-0.866252</v>
      </c>
      <c r="O149" s="20">
        <v>0.236396</v>
      </c>
      <c r="P149" s="20">
        <v>1210.34</v>
      </c>
      <c r="Q149" s="19">
        <v>0.627601</v>
      </c>
      <c r="R149" s="20">
        <v>0.562866</v>
      </c>
      <c r="S149" s="20">
        <v>66.6325</v>
      </c>
      <c r="T149" s="19">
        <v>0.954652</v>
      </c>
      <c r="U149" s="20">
        <v>0.514189</v>
      </c>
      <c r="V149" s="20">
        <v>136.165</v>
      </c>
      <c r="W149" s="19">
        <v>0.989591</v>
      </c>
      <c r="X149" s="20">
        <v>0.630814</v>
      </c>
      <c r="Y149" s="20">
        <v>54.0252</v>
      </c>
      <c r="Z149" s="19">
        <v>0.803894</v>
      </c>
      <c r="AA149" s="20">
        <v>3.27366</v>
      </c>
      <c r="AB149" s="20">
        <v>275.513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127.655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0.866461</v>
      </c>
      <c r="C150" s="20">
        <v>0.238513</v>
      </c>
      <c r="D150" s="20">
        <v>1207.6</v>
      </c>
      <c r="E150" s="19">
        <v>0.879496</v>
      </c>
      <c r="F150" s="20">
        <v>26.4635</v>
      </c>
      <c r="G150" s="20">
        <v>1438.8</v>
      </c>
      <c r="H150" s="19">
        <v>0.89108</v>
      </c>
      <c r="I150" s="20">
        <v>16.5817</v>
      </c>
      <c r="J150" s="20">
        <v>1202.34</v>
      </c>
      <c r="K150" s="19">
        <v>0.874883</v>
      </c>
      <c r="L150" s="20">
        <v>14.3418</v>
      </c>
      <c r="M150" s="20">
        <v>631.172</v>
      </c>
      <c r="N150" s="19">
        <v>0.865983</v>
      </c>
      <c r="O150" s="20">
        <v>0.237222</v>
      </c>
      <c r="P150" s="20">
        <v>1210.35</v>
      </c>
      <c r="Q150" s="19">
        <v>0.626612</v>
      </c>
      <c r="R150" s="20">
        <v>0.561415</v>
      </c>
      <c r="S150" s="20">
        <v>66.6419</v>
      </c>
      <c r="T150" s="19">
        <v>0.954088</v>
      </c>
      <c r="U150" s="20">
        <v>0.514435</v>
      </c>
      <c r="V150" s="20">
        <v>136.174</v>
      </c>
      <c r="W150" s="19">
        <v>0.989686</v>
      </c>
      <c r="X150" s="20">
        <v>0.631963</v>
      </c>
      <c r="Y150" s="20">
        <v>54.0357</v>
      </c>
      <c r="Z150" s="19">
        <v>0.804577</v>
      </c>
      <c r="AA150" s="20">
        <v>3.27316</v>
      </c>
      <c r="AB150" s="20">
        <v>275.567</v>
      </c>
      <c r="AC150" s="19">
        <v>0</v>
      </c>
      <c r="AD150" s="20">
        <v>0</v>
      </c>
      <c r="AE150" s="20">
        <v>0</v>
      </c>
      <c r="AF150" s="19">
        <v>0</v>
      </c>
      <c r="AG150" s="20">
        <v>0</v>
      </c>
      <c r="AH150" s="20">
        <v>127.655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0.868045</v>
      </c>
      <c r="C151" s="20">
        <v>0.240765</v>
      </c>
      <c r="D151" s="20">
        <v>1207.61</v>
      </c>
      <c r="E151" s="19">
        <v>0.87758</v>
      </c>
      <c r="F151" s="20">
        <v>26.2951</v>
      </c>
      <c r="G151" s="20">
        <v>1439.25</v>
      </c>
      <c r="H151" s="19">
        <v>0.889682</v>
      </c>
      <c r="I151" s="20">
        <v>16.5044</v>
      </c>
      <c r="J151" s="20">
        <v>1202.62</v>
      </c>
      <c r="K151" s="19">
        <v>0.813789</v>
      </c>
      <c r="L151" s="20">
        <v>1.95487</v>
      </c>
      <c r="M151" s="20">
        <v>631.287</v>
      </c>
      <c r="N151" s="19">
        <v>0.86602</v>
      </c>
      <c r="O151" s="20">
        <v>0.237249</v>
      </c>
      <c r="P151" s="20">
        <v>1210.35</v>
      </c>
      <c r="Q151" s="19">
        <v>0.627191</v>
      </c>
      <c r="R151" s="20">
        <v>0.563885</v>
      </c>
      <c r="S151" s="20">
        <v>66.6512</v>
      </c>
      <c r="T151" s="19">
        <v>0.95235</v>
      </c>
      <c r="U151" s="20">
        <v>0.512722</v>
      </c>
      <c r="V151" s="20">
        <v>136.182</v>
      </c>
      <c r="W151" s="19">
        <v>0.989798</v>
      </c>
      <c r="X151" s="20">
        <v>0.632781</v>
      </c>
      <c r="Y151" s="20">
        <v>54.0464</v>
      </c>
      <c r="Z151" s="19">
        <v>0.80415</v>
      </c>
      <c r="AA151" s="20">
        <v>3.27471</v>
      </c>
      <c r="AB151" s="20">
        <v>275.621</v>
      </c>
      <c r="AC151" s="19">
        <v>0</v>
      </c>
      <c r="AD151" s="20">
        <v>0</v>
      </c>
      <c r="AE151" s="20">
        <v>0</v>
      </c>
      <c r="AF151" s="19">
        <v>0.832586</v>
      </c>
      <c r="AG151" s="20">
        <v>0.00528379</v>
      </c>
      <c r="AH151" s="20">
        <v>127.656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0.867942</v>
      </c>
      <c r="C152" s="20">
        <v>0.240046</v>
      </c>
      <c r="D152" s="20">
        <v>1207.61</v>
      </c>
      <c r="E152" s="19">
        <v>0.877205</v>
      </c>
      <c r="F152" s="20">
        <v>26.2459</v>
      </c>
      <c r="G152" s="20">
        <v>1439.68</v>
      </c>
      <c r="H152" s="19">
        <v>0.889316</v>
      </c>
      <c r="I152" s="20">
        <v>16.4297</v>
      </c>
      <c r="J152" s="20">
        <v>1202.89</v>
      </c>
      <c r="K152" s="19">
        <v>0.814085</v>
      </c>
      <c r="L152" s="20">
        <v>1.95492</v>
      </c>
      <c r="M152" s="20">
        <v>631.32</v>
      </c>
      <c r="N152" s="19">
        <v>0.865807</v>
      </c>
      <c r="O152" s="20">
        <v>0.238321</v>
      </c>
      <c r="P152" s="20">
        <v>1210.36</v>
      </c>
      <c r="Q152" s="19">
        <v>0.625056</v>
      </c>
      <c r="R152" s="20">
        <v>0.560448</v>
      </c>
      <c r="S152" s="20">
        <v>66.6606</v>
      </c>
      <c r="T152" s="19">
        <v>0.952797</v>
      </c>
      <c r="U152" s="20">
        <v>0.513378</v>
      </c>
      <c r="V152" s="20">
        <v>136.191</v>
      </c>
      <c r="W152" s="19">
        <v>0.989814</v>
      </c>
      <c r="X152" s="20">
        <v>0.632689</v>
      </c>
      <c r="Y152" s="20">
        <v>54.0568</v>
      </c>
      <c r="Z152" s="19">
        <v>0.809086</v>
      </c>
      <c r="AA152" s="20">
        <v>3.2625</v>
      </c>
      <c r="AB152" s="20">
        <v>275.678</v>
      </c>
      <c r="AC152" s="19">
        <v>0</v>
      </c>
      <c r="AD152" s="20">
        <v>0</v>
      </c>
      <c r="AE152" s="20">
        <v>0</v>
      </c>
      <c r="AF152" s="19">
        <v>0.867454</v>
      </c>
      <c r="AG152" s="20">
        <v>5.0555</v>
      </c>
      <c r="AH152" s="20">
        <v>127.69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0.868263</v>
      </c>
      <c r="C153" s="20">
        <v>0.240278</v>
      </c>
      <c r="D153" s="20">
        <v>1207.61</v>
      </c>
      <c r="E153" s="19">
        <v>0.878117</v>
      </c>
      <c r="F153" s="20">
        <v>26.4819</v>
      </c>
      <c r="G153" s="20">
        <v>1440.12</v>
      </c>
      <c r="H153" s="19">
        <v>0.890152</v>
      </c>
      <c r="I153" s="20">
        <v>16.5565</v>
      </c>
      <c r="J153" s="20">
        <v>1203.16</v>
      </c>
      <c r="K153" s="19">
        <v>0.813099</v>
      </c>
      <c r="L153" s="20">
        <v>1.95619</v>
      </c>
      <c r="M153" s="20">
        <v>631.352</v>
      </c>
      <c r="N153" s="19">
        <v>-0.866505</v>
      </c>
      <c r="O153" s="20">
        <v>0.237463</v>
      </c>
      <c r="P153" s="20">
        <v>1210.36</v>
      </c>
      <c r="Q153" s="19">
        <v>0.624598</v>
      </c>
      <c r="R153" s="20">
        <v>0.559431</v>
      </c>
      <c r="S153" s="20">
        <v>66.6699</v>
      </c>
      <c r="T153" s="19">
        <v>0.952521</v>
      </c>
      <c r="U153" s="20">
        <v>0.512943</v>
      </c>
      <c r="V153" s="20">
        <v>136.199</v>
      </c>
      <c r="W153" s="19">
        <v>0.989789</v>
      </c>
      <c r="X153" s="20">
        <v>0.633152</v>
      </c>
      <c r="Y153" s="20">
        <v>54.0675</v>
      </c>
      <c r="Z153" s="19">
        <v>0.809986</v>
      </c>
      <c r="AA153" s="20">
        <v>3.27079</v>
      </c>
      <c r="AB153" s="20">
        <v>275.731</v>
      </c>
      <c r="AC153" s="19">
        <v>0</v>
      </c>
      <c r="AD153" s="20">
        <v>0</v>
      </c>
      <c r="AE153" s="20">
        <v>0</v>
      </c>
      <c r="AF153" s="19">
        <v>0.871654</v>
      </c>
      <c r="AG153" s="20">
        <v>5.16951</v>
      </c>
      <c r="AH153" s="20">
        <v>127.774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0.866466</v>
      </c>
      <c r="C154" s="20">
        <v>0.239507</v>
      </c>
      <c r="D154" s="20">
        <v>1207.62</v>
      </c>
      <c r="E154" s="19">
        <v>0.879146</v>
      </c>
      <c r="F154" s="20">
        <v>26.7021</v>
      </c>
      <c r="G154" s="20">
        <v>1440.56</v>
      </c>
      <c r="H154" s="19">
        <v>0.890638</v>
      </c>
      <c r="I154" s="20">
        <v>16.689</v>
      </c>
      <c r="J154" s="20">
        <v>1203.44</v>
      </c>
      <c r="K154" s="19">
        <v>0.867445</v>
      </c>
      <c r="L154" s="20">
        <v>8.10625</v>
      </c>
      <c r="M154" s="20">
        <v>631.445</v>
      </c>
      <c r="N154" s="19">
        <v>0.865548</v>
      </c>
      <c r="O154" s="20">
        <v>0.238544</v>
      </c>
      <c r="P154" s="20">
        <v>1210.36</v>
      </c>
      <c r="Q154" s="19">
        <v>0.626579</v>
      </c>
      <c r="R154" s="20">
        <v>0.563601</v>
      </c>
      <c r="S154" s="20">
        <v>66.6793</v>
      </c>
      <c r="T154" s="19">
        <v>0.951912</v>
      </c>
      <c r="U154" s="20">
        <v>0.514035</v>
      </c>
      <c r="V154" s="20">
        <v>136.208</v>
      </c>
      <c r="W154" s="19">
        <v>0.989735</v>
      </c>
      <c r="X154" s="20">
        <v>0.633062</v>
      </c>
      <c r="Y154" s="20">
        <v>54.0781</v>
      </c>
      <c r="Z154" s="19">
        <v>0.809771</v>
      </c>
      <c r="AA154" s="20">
        <v>3.28223</v>
      </c>
      <c r="AB154" s="20">
        <v>275.785</v>
      </c>
      <c r="AC154" s="19">
        <v>0</v>
      </c>
      <c r="AD154" s="20">
        <v>0</v>
      </c>
      <c r="AE154" s="20">
        <v>0</v>
      </c>
      <c r="AF154" s="19">
        <v>0.870243</v>
      </c>
      <c r="AG154" s="20">
        <v>5.13259</v>
      </c>
      <c r="AH154" s="20">
        <v>127.858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0.866208</v>
      </c>
      <c r="C155" s="20">
        <v>0.239794</v>
      </c>
      <c r="D155" s="20">
        <v>1207.62</v>
      </c>
      <c r="E155" s="19">
        <v>0.880631</v>
      </c>
      <c r="F155" s="20">
        <v>26.9966</v>
      </c>
      <c r="G155" s="20">
        <v>1441.01</v>
      </c>
      <c r="H155" s="19">
        <v>0.892129</v>
      </c>
      <c r="I155" s="20">
        <v>16.907</v>
      </c>
      <c r="J155" s="20">
        <v>1203.73</v>
      </c>
      <c r="K155" s="19">
        <v>0.87486</v>
      </c>
      <c r="L155" s="20">
        <v>14.4472</v>
      </c>
      <c r="M155" s="20">
        <v>631.627</v>
      </c>
      <c r="N155" s="19">
        <v>0.865655</v>
      </c>
      <c r="O155" s="20">
        <v>0.238294</v>
      </c>
      <c r="P155" s="20">
        <v>1210.37</v>
      </c>
      <c r="Q155" s="19">
        <v>0.627311</v>
      </c>
      <c r="R155" s="20">
        <v>0.566203</v>
      </c>
      <c r="S155" s="20">
        <v>66.6887</v>
      </c>
      <c r="T155" s="19">
        <v>0.952991</v>
      </c>
      <c r="U155" s="20">
        <v>0.51546</v>
      </c>
      <c r="V155" s="20">
        <v>136.217</v>
      </c>
      <c r="W155" s="19">
        <v>0.989865</v>
      </c>
      <c r="X155" s="20">
        <v>0.634404</v>
      </c>
      <c r="Y155" s="20">
        <v>54.0885</v>
      </c>
      <c r="Z155" s="19">
        <v>0.803577</v>
      </c>
      <c r="AA155" s="20">
        <v>3.28528</v>
      </c>
      <c r="AB155" s="20">
        <v>275.84</v>
      </c>
      <c r="AC155" s="19">
        <v>0</v>
      </c>
      <c r="AD155" s="20">
        <v>0</v>
      </c>
      <c r="AE155" s="20">
        <v>0</v>
      </c>
      <c r="AF155" s="19">
        <v>0</v>
      </c>
      <c r="AG155" s="20">
        <v>0</v>
      </c>
      <c r="AH155" s="20">
        <v>127.88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0.867953</v>
      </c>
      <c r="C156" s="20">
        <v>0.241491</v>
      </c>
      <c r="D156" s="20">
        <v>1207.63</v>
      </c>
      <c r="E156" s="19">
        <v>0.880678</v>
      </c>
      <c r="F156" s="20">
        <v>27.2437</v>
      </c>
      <c r="G156" s="20">
        <v>1441.46</v>
      </c>
      <c r="H156" s="19">
        <v>0.892126</v>
      </c>
      <c r="I156" s="20">
        <v>17.0502</v>
      </c>
      <c r="J156" s="20">
        <v>1204.01</v>
      </c>
      <c r="K156" s="19">
        <v>0.813426</v>
      </c>
      <c r="L156" s="20">
        <v>1.96047</v>
      </c>
      <c r="M156" s="20">
        <v>631.73</v>
      </c>
      <c r="N156" s="19">
        <v>-0.86602</v>
      </c>
      <c r="O156" s="20">
        <v>0.239315</v>
      </c>
      <c r="P156" s="20">
        <v>1210.37</v>
      </c>
      <c r="Q156" s="19">
        <v>0.623786</v>
      </c>
      <c r="R156" s="20">
        <v>0.561675</v>
      </c>
      <c r="S156" s="20">
        <v>66.6982</v>
      </c>
      <c r="T156" s="19">
        <v>0.951622</v>
      </c>
      <c r="U156" s="20">
        <v>0.514808</v>
      </c>
      <c r="V156" s="20">
        <v>136.225</v>
      </c>
      <c r="W156" s="19">
        <v>0.989939</v>
      </c>
      <c r="X156" s="20">
        <v>0.634384</v>
      </c>
      <c r="Y156" s="20">
        <v>54.099</v>
      </c>
      <c r="Z156" s="19">
        <v>0.803517</v>
      </c>
      <c r="AA156" s="20">
        <v>3.28476</v>
      </c>
      <c r="AB156" s="20">
        <v>275.894</v>
      </c>
      <c r="AC156" s="19">
        <v>0</v>
      </c>
      <c r="AD156" s="20">
        <v>0</v>
      </c>
      <c r="AE156" s="20">
        <v>0</v>
      </c>
      <c r="AF156" s="19">
        <v>0</v>
      </c>
      <c r="AG156" s="20">
        <v>0</v>
      </c>
      <c r="AH156" s="20">
        <v>127.88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0.867371</v>
      </c>
      <c r="C157" s="20">
        <v>0.241016</v>
      </c>
      <c r="D157" s="20">
        <v>1207.63</v>
      </c>
      <c r="E157" s="19">
        <v>0.882475</v>
      </c>
      <c r="F157" s="20">
        <v>27.4636</v>
      </c>
      <c r="G157" s="20">
        <v>1441.91</v>
      </c>
      <c r="H157" s="19">
        <v>0.893777</v>
      </c>
      <c r="I157" s="20">
        <v>17.2116</v>
      </c>
      <c r="J157" s="20">
        <v>1204.3</v>
      </c>
      <c r="K157" s="19">
        <v>0.814012</v>
      </c>
      <c r="L157" s="20">
        <v>1.95841</v>
      </c>
      <c r="M157" s="20">
        <v>631.763</v>
      </c>
      <c r="N157" s="19">
        <v>0.866084</v>
      </c>
      <c r="O157" s="20">
        <v>0.238576</v>
      </c>
      <c r="P157" s="20">
        <v>1210.38</v>
      </c>
      <c r="Q157" s="19">
        <v>0.625663</v>
      </c>
      <c r="R157" s="20">
        <v>0.563343</v>
      </c>
      <c r="S157" s="20">
        <v>66.7076</v>
      </c>
      <c r="T157" s="19">
        <v>0.951927</v>
      </c>
      <c r="U157" s="20">
        <v>0.514042</v>
      </c>
      <c r="V157" s="20">
        <v>136.234</v>
      </c>
      <c r="W157" s="19">
        <v>0.989885</v>
      </c>
      <c r="X157" s="20">
        <v>0.63359</v>
      </c>
      <c r="Y157" s="20">
        <v>54.1098</v>
      </c>
      <c r="Z157" s="19">
        <v>0.80324</v>
      </c>
      <c r="AA157" s="20">
        <v>3.27939</v>
      </c>
      <c r="AB157" s="20">
        <v>275.95</v>
      </c>
      <c r="AC157" s="19">
        <v>0</v>
      </c>
      <c r="AD157" s="20">
        <v>0</v>
      </c>
      <c r="AE157" s="20">
        <v>0</v>
      </c>
      <c r="AF157" s="19">
        <v>0</v>
      </c>
      <c r="AG157" s="20">
        <v>0</v>
      </c>
      <c r="AH157" s="20">
        <v>127.88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0.867415</v>
      </c>
      <c r="C158" s="20">
        <v>0.239768</v>
      </c>
      <c r="D158" s="20">
        <v>1207.63</v>
      </c>
      <c r="E158" s="19">
        <v>0.884781</v>
      </c>
      <c r="F158" s="20">
        <v>27.6514</v>
      </c>
      <c r="G158" s="20">
        <v>1442.36</v>
      </c>
      <c r="H158" s="19">
        <v>0.895513</v>
      </c>
      <c r="I158" s="20">
        <v>17.3256</v>
      </c>
      <c r="J158" s="20">
        <v>1204.58</v>
      </c>
      <c r="K158" s="19">
        <v>0.813456</v>
      </c>
      <c r="L158" s="20">
        <v>1.95401</v>
      </c>
      <c r="M158" s="20">
        <v>631.795</v>
      </c>
      <c r="N158" s="19">
        <v>0.866189</v>
      </c>
      <c r="O158" s="20">
        <v>0.2363</v>
      </c>
      <c r="P158" s="20">
        <v>1210.38</v>
      </c>
      <c r="Q158" s="19">
        <v>0.627171</v>
      </c>
      <c r="R158" s="20">
        <v>0.561824</v>
      </c>
      <c r="S158" s="20">
        <v>66.7169</v>
      </c>
      <c r="T158" s="19">
        <v>0.952916</v>
      </c>
      <c r="U158" s="20">
        <v>0.512495</v>
      </c>
      <c r="V158" s="20">
        <v>136.242</v>
      </c>
      <c r="W158" s="19">
        <v>0.989614</v>
      </c>
      <c r="X158" s="20">
        <v>0.631497</v>
      </c>
      <c r="Y158" s="20">
        <v>54.1201</v>
      </c>
      <c r="Z158" s="19">
        <v>0.804275</v>
      </c>
      <c r="AA158" s="20">
        <v>3.2761</v>
      </c>
      <c r="AB158" s="20">
        <v>276.005</v>
      </c>
      <c r="AC158" s="19">
        <v>0</v>
      </c>
      <c r="AD158" s="20">
        <v>0</v>
      </c>
      <c r="AE158" s="20">
        <v>0</v>
      </c>
      <c r="AF158" s="19">
        <v>0</v>
      </c>
      <c r="AG158" s="20">
        <v>0</v>
      </c>
      <c r="AH158" s="20">
        <v>127.88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0.867173</v>
      </c>
      <c r="C159" s="20">
        <v>0.239799</v>
      </c>
      <c r="D159" s="20">
        <v>1207.64</v>
      </c>
      <c r="E159" s="19">
        <v>0.8834</v>
      </c>
      <c r="F159" s="20">
        <v>27.5269</v>
      </c>
      <c r="G159" s="20">
        <v>1442.83</v>
      </c>
      <c r="H159" s="19">
        <v>0.894433</v>
      </c>
      <c r="I159" s="20">
        <v>17.2486</v>
      </c>
      <c r="J159" s="20">
        <v>1204.87</v>
      </c>
      <c r="K159" s="19">
        <v>0.871542</v>
      </c>
      <c r="L159" s="20">
        <v>8.31148</v>
      </c>
      <c r="M159" s="20">
        <v>631.898</v>
      </c>
      <c r="N159" s="19">
        <v>0.866185</v>
      </c>
      <c r="O159" s="20">
        <v>0.238107</v>
      </c>
      <c r="P159" s="20">
        <v>1210.38</v>
      </c>
      <c r="Q159" s="19">
        <v>0.625787</v>
      </c>
      <c r="R159" s="20">
        <v>0.562195</v>
      </c>
      <c r="S159" s="20">
        <v>66.7263</v>
      </c>
      <c r="T159" s="19">
        <v>0.952614</v>
      </c>
      <c r="U159" s="20">
        <v>0.513466</v>
      </c>
      <c r="V159" s="20">
        <v>136.251</v>
      </c>
      <c r="W159" s="19">
        <v>0.989788</v>
      </c>
      <c r="X159" s="20">
        <v>0.632372</v>
      </c>
      <c r="Y159" s="20">
        <v>54.1307</v>
      </c>
      <c r="Z159" s="19">
        <v>0.804215</v>
      </c>
      <c r="AA159" s="20">
        <v>3.27509</v>
      </c>
      <c r="AB159" s="20">
        <v>276.058</v>
      </c>
      <c r="AC159" s="19">
        <v>0</v>
      </c>
      <c r="AD159" s="20">
        <v>0</v>
      </c>
      <c r="AE159" s="20">
        <v>0</v>
      </c>
      <c r="AF159" s="19">
        <v>0.815432</v>
      </c>
      <c r="AG159" s="20">
        <v>0.0052477</v>
      </c>
      <c r="AH159" s="20">
        <v>127.88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0.866027</v>
      </c>
      <c r="C160" s="20">
        <v>0.237024</v>
      </c>
      <c r="D160" s="20">
        <v>1207.64</v>
      </c>
      <c r="E160" s="19">
        <v>0.884248</v>
      </c>
      <c r="F160" s="20">
        <v>27.2504</v>
      </c>
      <c r="G160" s="20">
        <v>1443.3</v>
      </c>
      <c r="H160" s="19">
        <v>0.895103</v>
      </c>
      <c r="I160" s="20">
        <v>17.0671</v>
      </c>
      <c r="J160" s="20">
        <v>1205.15</v>
      </c>
      <c r="K160" s="19">
        <v>0.876029</v>
      </c>
      <c r="L160" s="20">
        <v>14.308</v>
      </c>
      <c r="M160" s="20">
        <v>632.087</v>
      </c>
      <c r="N160" s="19">
        <v>-0.866023</v>
      </c>
      <c r="O160" s="20">
        <v>0.235384</v>
      </c>
      <c r="P160" s="20">
        <v>1210.39</v>
      </c>
      <c r="Q160" s="19">
        <v>0.627928</v>
      </c>
      <c r="R160" s="20">
        <v>0.559955</v>
      </c>
      <c r="S160" s="20">
        <v>66.7357</v>
      </c>
      <c r="T160" s="19">
        <v>0.95514</v>
      </c>
      <c r="U160" s="20">
        <v>0.511778</v>
      </c>
      <c r="V160" s="20">
        <v>136.259</v>
      </c>
      <c r="W160" s="19">
        <v>0.989567</v>
      </c>
      <c r="X160" s="20">
        <v>0.629559</v>
      </c>
      <c r="Y160" s="20">
        <v>54.1412</v>
      </c>
      <c r="Z160" s="19">
        <v>0.806738</v>
      </c>
      <c r="AA160" s="20">
        <v>3.27241</v>
      </c>
      <c r="AB160" s="20">
        <v>276.113</v>
      </c>
      <c r="AC160" s="19">
        <v>0</v>
      </c>
      <c r="AD160" s="20">
        <v>0</v>
      </c>
      <c r="AE160" s="20">
        <v>0</v>
      </c>
      <c r="AF160" s="19">
        <v>0</v>
      </c>
      <c r="AG160" s="20">
        <v>0</v>
      </c>
      <c r="AH160" s="20">
        <v>127.88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0.86784</v>
      </c>
      <c r="C161" s="20">
        <v>0.23857</v>
      </c>
      <c r="D161" s="20">
        <v>1207.65</v>
      </c>
      <c r="E161" s="19">
        <v>0.882945</v>
      </c>
      <c r="F161" s="20">
        <v>26.9671</v>
      </c>
      <c r="G161" s="20">
        <v>1443.74</v>
      </c>
      <c r="H161" s="19">
        <v>0.89397</v>
      </c>
      <c r="I161" s="20">
        <v>16.9252</v>
      </c>
      <c r="J161" s="20">
        <v>1205.44</v>
      </c>
      <c r="K161" s="19">
        <v>0.814932</v>
      </c>
      <c r="L161" s="20">
        <v>1.953</v>
      </c>
      <c r="M161" s="20">
        <v>632.157</v>
      </c>
      <c r="N161" s="19">
        <v>-0.866033</v>
      </c>
      <c r="O161" s="20">
        <v>0.236616</v>
      </c>
      <c r="P161" s="20">
        <v>1210.39</v>
      </c>
      <c r="Q161" s="19">
        <v>0.628128</v>
      </c>
      <c r="R161" s="20">
        <v>0.561157</v>
      </c>
      <c r="S161" s="20">
        <v>66.745</v>
      </c>
      <c r="T161" s="19">
        <v>0.954605</v>
      </c>
      <c r="U161" s="20">
        <v>0.511881</v>
      </c>
      <c r="V161" s="20">
        <v>136.268</v>
      </c>
      <c r="W161" s="19">
        <v>0.989624</v>
      </c>
      <c r="X161" s="20">
        <v>0.630562</v>
      </c>
      <c r="Y161" s="20">
        <v>54.1517</v>
      </c>
      <c r="Z161" s="19">
        <v>0.806317</v>
      </c>
      <c r="AA161" s="20">
        <v>3.27444</v>
      </c>
      <c r="AB161" s="20">
        <v>276.167</v>
      </c>
      <c r="AC161" s="19">
        <v>0</v>
      </c>
      <c r="AD161" s="20">
        <v>0</v>
      </c>
      <c r="AE161" s="20">
        <v>0</v>
      </c>
      <c r="AF161" s="19">
        <v>0</v>
      </c>
      <c r="AG161" s="20">
        <v>0</v>
      </c>
      <c r="AH161" s="20">
        <v>127.88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0.86786</v>
      </c>
      <c r="C162" s="20">
        <v>0.238789</v>
      </c>
      <c r="D162" s="20">
        <v>1207.65</v>
      </c>
      <c r="E162" s="19">
        <v>0.881952</v>
      </c>
      <c r="F162" s="20">
        <v>26.7797</v>
      </c>
      <c r="G162" s="20">
        <v>1444.19</v>
      </c>
      <c r="H162" s="19">
        <v>0.893209</v>
      </c>
      <c r="I162" s="20">
        <v>16.8131</v>
      </c>
      <c r="J162" s="20">
        <v>1205.72</v>
      </c>
      <c r="K162" s="19">
        <v>0.815224</v>
      </c>
      <c r="L162" s="20">
        <v>1.95508</v>
      </c>
      <c r="M162" s="20">
        <v>632.19</v>
      </c>
      <c r="N162" s="19">
        <v>0.866126</v>
      </c>
      <c r="O162" s="20">
        <v>0.236901</v>
      </c>
      <c r="P162" s="20">
        <v>1210.4</v>
      </c>
      <c r="Q162" s="19">
        <v>0.627643</v>
      </c>
      <c r="R162" s="20">
        <v>0.560521</v>
      </c>
      <c r="S162" s="20">
        <v>66.7544</v>
      </c>
      <c r="T162" s="19">
        <v>0.95542</v>
      </c>
      <c r="U162" s="20">
        <v>0.511575</v>
      </c>
      <c r="V162" s="20">
        <v>136.276</v>
      </c>
      <c r="W162" s="19">
        <v>0.989652</v>
      </c>
      <c r="X162" s="20">
        <v>0.630783</v>
      </c>
      <c r="Y162" s="20">
        <v>54.1622</v>
      </c>
      <c r="Z162" s="19">
        <v>0.806163</v>
      </c>
      <c r="AA162" s="20">
        <v>3.27112</v>
      </c>
      <c r="AB162" s="20">
        <v>276.223</v>
      </c>
      <c r="AC162" s="19">
        <v>0</v>
      </c>
      <c r="AD162" s="20">
        <v>0</v>
      </c>
      <c r="AE162" s="20">
        <v>0</v>
      </c>
      <c r="AF162" s="19">
        <v>0</v>
      </c>
      <c r="AG162" s="20">
        <v>0</v>
      </c>
      <c r="AH162" s="20">
        <v>127.88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0.867731</v>
      </c>
      <c r="C163" s="20">
        <v>0.240023</v>
      </c>
      <c r="D163" s="20">
        <v>1207.65</v>
      </c>
      <c r="E163" s="19">
        <v>0.880278</v>
      </c>
      <c r="F163" s="20">
        <v>26.5516</v>
      </c>
      <c r="G163" s="20">
        <v>1444.63</v>
      </c>
      <c r="H163" s="19">
        <v>0.891976</v>
      </c>
      <c r="I163" s="20">
        <v>16.6713</v>
      </c>
      <c r="J163" s="20">
        <v>1206</v>
      </c>
      <c r="K163" s="19">
        <v>0.813707</v>
      </c>
      <c r="L163" s="20">
        <v>1.95405</v>
      </c>
      <c r="M163" s="20">
        <v>632.222</v>
      </c>
      <c r="N163" s="19">
        <v>-0.866411</v>
      </c>
      <c r="O163" s="20">
        <v>0.236814</v>
      </c>
      <c r="P163" s="20">
        <v>1210.4</v>
      </c>
      <c r="Q163" s="19">
        <v>0.626349</v>
      </c>
      <c r="R163" s="20">
        <v>0.559297</v>
      </c>
      <c r="S163" s="20">
        <v>66.7637</v>
      </c>
      <c r="T163" s="19">
        <v>0.95388</v>
      </c>
      <c r="U163" s="20">
        <v>0.511728</v>
      </c>
      <c r="V163" s="20">
        <v>136.285</v>
      </c>
      <c r="W163" s="19">
        <v>0.989751</v>
      </c>
      <c r="X163" s="20">
        <v>0.630821</v>
      </c>
      <c r="Y163" s="20">
        <v>54.1727</v>
      </c>
      <c r="Z163" s="19">
        <v>0.805445</v>
      </c>
      <c r="AA163" s="20">
        <v>3.26483</v>
      </c>
      <c r="AB163" s="20">
        <v>276.277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127.88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0.867202</v>
      </c>
      <c r="C164" s="20">
        <v>0.238575</v>
      </c>
      <c r="D164" s="20">
        <v>1207.66</v>
      </c>
      <c r="E164" s="19">
        <v>0.879793</v>
      </c>
      <c r="F164" s="20">
        <v>26.3878</v>
      </c>
      <c r="G164" s="20">
        <v>1445.08</v>
      </c>
      <c r="H164" s="19">
        <v>0.891463</v>
      </c>
      <c r="I164" s="20">
        <v>16.5628</v>
      </c>
      <c r="J164" s="20">
        <v>1206.28</v>
      </c>
      <c r="K164" s="19">
        <v>0.86782</v>
      </c>
      <c r="L164" s="20">
        <v>8.03702</v>
      </c>
      <c r="M164" s="20">
        <v>632.341</v>
      </c>
      <c r="N164" s="19">
        <v>-0.866701</v>
      </c>
      <c r="O164" s="20">
        <v>0.236022</v>
      </c>
      <c r="P164" s="20">
        <v>1210.4</v>
      </c>
      <c r="Q164" s="19">
        <v>0.627257</v>
      </c>
      <c r="R164" s="20">
        <v>0.560411</v>
      </c>
      <c r="S164" s="20">
        <v>66.7731</v>
      </c>
      <c r="T164" s="19">
        <v>0.954569</v>
      </c>
      <c r="U164" s="20">
        <v>0.511412</v>
      </c>
      <c r="V164" s="20">
        <v>136.293</v>
      </c>
      <c r="W164" s="19">
        <v>0.989635</v>
      </c>
      <c r="X164" s="20">
        <v>0.630121</v>
      </c>
      <c r="Y164" s="20">
        <v>54.1832</v>
      </c>
      <c r="Z164" s="19">
        <v>0.80478</v>
      </c>
      <c r="AA164" s="20">
        <v>3.2597</v>
      </c>
      <c r="AB164" s="20">
        <v>276.331</v>
      </c>
      <c r="AC164" s="19">
        <v>0</v>
      </c>
      <c r="AD164" s="20">
        <v>0</v>
      </c>
      <c r="AE164" s="20">
        <v>0</v>
      </c>
      <c r="AF164" s="19">
        <v>0.805325</v>
      </c>
      <c r="AG164" s="20">
        <v>0.00530358</v>
      </c>
      <c r="AH164" s="20">
        <v>127.88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0.866247</v>
      </c>
      <c r="C165" s="20">
        <v>0.238383</v>
      </c>
      <c r="D165" s="20">
        <v>1207.66</v>
      </c>
      <c r="E165" s="19">
        <v>0.879366</v>
      </c>
      <c r="F165" s="20">
        <v>26.2497</v>
      </c>
      <c r="G165" s="20">
        <v>1445.52</v>
      </c>
      <c r="H165" s="19">
        <v>0.891376</v>
      </c>
      <c r="I165" s="20">
        <v>16.4678</v>
      </c>
      <c r="J165" s="20">
        <v>1206.55</v>
      </c>
      <c r="K165" s="19">
        <v>0.863888</v>
      </c>
      <c r="L165" s="20">
        <v>13.2144</v>
      </c>
      <c r="M165" s="20">
        <v>632.544</v>
      </c>
      <c r="N165" s="19">
        <v>-0.865528</v>
      </c>
      <c r="O165" s="20">
        <v>0.235658</v>
      </c>
      <c r="P165" s="20">
        <v>1210.41</v>
      </c>
      <c r="Q165" s="19">
        <v>0.629043</v>
      </c>
      <c r="R165" s="20">
        <v>0.562961</v>
      </c>
      <c r="S165" s="20">
        <v>66.7823</v>
      </c>
      <c r="T165" s="19">
        <v>0.954662</v>
      </c>
      <c r="U165" s="20">
        <v>0.512179</v>
      </c>
      <c r="V165" s="20">
        <v>136.302</v>
      </c>
      <c r="W165" s="19">
        <v>0.989595</v>
      </c>
      <c r="X165" s="20">
        <v>0.628863</v>
      </c>
      <c r="Y165" s="20">
        <v>54.1937</v>
      </c>
      <c r="Z165" s="19">
        <v>0.805181</v>
      </c>
      <c r="AA165" s="20">
        <v>3.2602</v>
      </c>
      <c r="AB165" s="20">
        <v>276.385</v>
      </c>
      <c r="AC165" s="19">
        <v>0</v>
      </c>
      <c r="AD165" s="20">
        <v>0</v>
      </c>
      <c r="AE165" s="20">
        <v>0</v>
      </c>
      <c r="AF165" s="19">
        <v>0</v>
      </c>
      <c r="AG165" s="20">
        <v>0</v>
      </c>
      <c r="AH165" s="20">
        <v>127.88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0.867632</v>
      </c>
      <c r="C166" s="20">
        <v>0.240132</v>
      </c>
      <c r="D166" s="20">
        <v>1207.67</v>
      </c>
      <c r="E166" s="19">
        <v>0.877866</v>
      </c>
      <c r="F166" s="20">
        <v>26.1731</v>
      </c>
      <c r="G166" s="20">
        <v>1445.97</v>
      </c>
      <c r="H166" s="19">
        <v>0.88993</v>
      </c>
      <c r="I166" s="20">
        <v>16.403</v>
      </c>
      <c r="J166" s="20">
        <v>1206.82</v>
      </c>
      <c r="K166" s="19">
        <v>0.814397</v>
      </c>
      <c r="L166" s="20">
        <v>1.95328</v>
      </c>
      <c r="M166" s="20">
        <v>632.579</v>
      </c>
      <c r="N166" s="19">
        <v>-0.865876</v>
      </c>
      <c r="O166" s="20">
        <v>0.237556</v>
      </c>
      <c r="P166" s="20">
        <v>1210.41</v>
      </c>
      <c r="Q166" s="19">
        <v>0.627605</v>
      </c>
      <c r="R166" s="20">
        <v>0.5627</v>
      </c>
      <c r="S166" s="20">
        <v>66.7916</v>
      </c>
      <c r="T166" s="19">
        <v>0.953727</v>
      </c>
      <c r="U166" s="20">
        <v>0.512272</v>
      </c>
      <c r="V166" s="20">
        <v>136.311</v>
      </c>
      <c r="W166" s="19">
        <v>0.989729</v>
      </c>
      <c r="X166" s="20">
        <v>0.630489</v>
      </c>
      <c r="Y166" s="20">
        <v>54.2044</v>
      </c>
      <c r="Z166" s="19">
        <v>0.803292</v>
      </c>
      <c r="AA166" s="20">
        <v>3.25909</v>
      </c>
      <c r="AB166" s="20">
        <v>276.441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127.88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0.867813</v>
      </c>
      <c r="C167" s="20">
        <v>0.239834</v>
      </c>
      <c r="D167" s="20">
        <v>1207.67</v>
      </c>
      <c r="E167" s="19">
        <v>0.87985</v>
      </c>
      <c r="F167" s="20">
        <v>26.6149</v>
      </c>
      <c r="G167" s="20">
        <v>1446.4</v>
      </c>
      <c r="H167" s="19">
        <v>0.891141</v>
      </c>
      <c r="I167" s="20">
        <v>16.6412</v>
      </c>
      <c r="J167" s="20">
        <v>1207.1</v>
      </c>
      <c r="K167" s="19">
        <v>0.814222</v>
      </c>
      <c r="L167" s="20">
        <v>1.94997</v>
      </c>
      <c r="M167" s="20">
        <v>632.612</v>
      </c>
      <c r="N167" s="19">
        <v>-0.866229</v>
      </c>
      <c r="O167" s="20">
        <v>0.236834</v>
      </c>
      <c r="P167" s="20">
        <v>1210.42</v>
      </c>
      <c r="Q167" s="19">
        <v>0.626967</v>
      </c>
      <c r="R167" s="20">
        <v>0.562233</v>
      </c>
      <c r="S167" s="20">
        <v>66.8012</v>
      </c>
      <c r="T167" s="19">
        <v>0.953276</v>
      </c>
      <c r="U167" s="20">
        <v>0.512223</v>
      </c>
      <c r="V167" s="20">
        <v>136.319</v>
      </c>
      <c r="W167" s="19">
        <v>0.989748</v>
      </c>
      <c r="X167" s="20">
        <v>0.631063</v>
      </c>
      <c r="Y167" s="20">
        <v>54.2147</v>
      </c>
      <c r="Z167" s="19">
        <v>0.803475</v>
      </c>
      <c r="AA167" s="20">
        <v>3.26157</v>
      </c>
      <c r="AB167" s="20">
        <v>276.495</v>
      </c>
      <c r="AC167" s="19">
        <v>0</v>
      </c>
      <c r="AD167" s="20">
        <v>0</v>
      </c>
      <c r="AE167" s="20">
        <v>0</v>
      </c>
      <c r="AF167" s="19">
        <v>0.817494</v>
      </c>
      <c r="AG167" s="20">
        <v>0.0052255</v>
      </c>
      <c r="AH167" s="20">
        <v>127.881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0.867776</v>
      </c>
      <c r="C168" s="20">
        <v>0.240014</v>
      </c>
      <c r="D168" s="20">
        <v>1207.67</v>
      </c>
      <c r="E168" s="19">
        <v>0.880902</v>
      </c>
      <c r="F168" s="20">
        <v>26.7933</v>
      </c>
      <c r="G168" s="20">
        <v>1446.85</v>
      </c>
      <c r="H168" s="19">
        <v>0.892302</v>
      </c>
      <c r="I168" s="20">
        <v>16.7678</v>
      </c>
      <c r="J168" s="20">
        <v>1207.39</v>
      </c>
      <c r="K168" s="19">
        <v>0.813549</v>
      </c>
      <c r="L168" s="20">
        <v>1.95493</v>
      </c>
      <c r="M168" s="20">
        <v>632.643</v>
      </c>
      <c r="N168" s="19">
        <v>-0.866135</v>
      </c>
      <c r="O168" s="20">
        <v>0.237375</v>
      </c>
      <c r="P168" s="20">
        <v>1210.42</v>
      </c>
      <c r="Q168" s="19">
        <v>0.629579</v>
      </c>
      <c r="R168" s="20">
        <v>0.566658</v>
      </c>
      <c r="S168" s="20">
        <v>66.8105</v>
      </c>
      <c r="T168" s="19">
        <v>0.953805</v>
      </c>
      <c r="U168" s="20">
        <v>0.512452</v>
      </c>
      <c r="V168" s="20">
        <v>136.328</v>
      </c>
      <c r="W168" s="19">
        <v>0.989739</v>
      </c>
      <c r="X168" s="20">
        <v>0.630938</v>
      </c>
      <c r="Y168" s="20">
        <v>54.2254</v>
      </c>
      <c r="Z168" s="19">
        <v>0.804184</v>
      </c>
      <c r="AA168" s="20">
        <v>3.26431</v>
      </c>
      <c r="AB168" s="20">
        <v>276.549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127.881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0.866973</v>
      </c>
      <c r="C169" s="20">
        <v>0.239903</v>
      </c>
      <c r="D169" s="20">
        <v>1207.68</v>
      </c>
      <c r="E169" s="19">
        <v>0.882498</v>
      </c>
      <c r="F169" s="20">
        <v>27.0949</v>
      </c>
      <c r="G169" s="20">
        <v>1447.29</v>
      </c>
      <c r="H169" s="19">
        <v>0.893485</v>
      </c>
      <c r="I169" s="20">
        <v>16.9696</v>
      </c>
      <c r="J169" s="20">
        <v>1207.66</v>
      </c>
      <c r="K169" s="19">
        <v>0.870835</v>
      </c>
      <c r="L169" s="20">
        <v>8.2352</v>
      </c>
      <c r="M169" s="20">
        <v>632.777</v>
      </c>
      <c r="N169" s="19">
        <v>-0.865655</v>
      </c>
      <c r="O169" s="20">
        <v>0.237763</v>
      </c>
      <c r="P169" s="20">
        <v>1210.42</v>
      </c>
      <c r="Q169" s="19">
        <v>0.62916</v>
      </c>
      <c r="R169" s="20">
        <v>0.565821</v>
      </c>
      <c r="S169" s="20">
        <v>66.8199</v>
      </c>
      <c r="T169" s="19">
        <v>0.954112</v>
      </c>
      <c r="U169" s="20">
        <v>0.512935</v>
      </c>
      <c r="V169" s="20">
        <v>136.336</v>
      </c>
      <c r="W169" s="19">
        <v>0.989695</v>
      </c>
      <c r="X169" s="20">
        <v>0.631974</v>
      </c>
      <c r="Y169" s="20">
        <v>54.2358</v>
      </c>
      <c r="Z169" s="19">
        <v>0.804313</v>
      </c>
      <c r="AA169" s="20">
        <v>3.26255</v>
      </c>
      <c r="AB169" s="20">
        <v>276.603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127.881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0.867716</v>
      </c>
      <c r="C170" s="20">
        <v>0.240206</v>
      </c>
      <c r="D170" s="20">
        <v>1207.68</v>
      </c>
      <c r="E170" s="19">
        <v>0.883333</v>
      </c>
      <c r="F170" s="20">
        <v>27.3271</v>
      </c>
      <c r="G170" s="20">
        <v>1447.73</v>
      </c>
      <c r="H170" s="19">
        <v>0.89437</v>
      </c>
      <c r="I170" s="20">
        <v>17.1229</v>
      </c>
      <c r="J170" s="20">
        <v>1207.94</v>
      </c>
      <c r="K170" s="19">
        <v>0.814642</v>
      </c>
      <c r="L170" s="20">
        <v>1.95746</v>
      </c>
      <c r="M170" s="20">
        <v>632.982</v>
      </c>
      <c r="N170" s="19">
        <v>-0.866468</v>
      </c>
      <c r="O170" s="20">
        <v>0.237797</v>
      </c>
      <c r="P170" s="20">
        <v>1210.43</v>
      </c>
      <c r="Q170" s="19">
        <v>0.625491</v>
      </c>
      <c r="R170" s="20">
        <v>0.559421</v>
      </c>
      <c r="S170" s="20">
        <v>66.8293</v>
      </c>
      <c r="T170" s="19">
        <v>0.954177</v>
      </c>
      <c r="U170" s="20">
        <v>0.512686</v>
      </c>
      <c r="V170" s="20">
        <v>136.345</v>
      </c>
      <c r="W170" s="19">
        <v>0.989754</v>
      </c>
      <c r="X170" s="20">
        <v>0.631525</v>
      </c>
      <c r="Y170" s="20">
        <v>54.2463</v>
      </c>
      <c r="Z170" s="19">
        <v>0.81097</v>
      </c>
      <c r="AA170" s="20">
        <v>3.2547</v>
      </c>
      <c r="AB170" s="20">
        <v>276.656</v>
      </c>
      <c r="AC170" s="19">
        <v>0</v>
      </c>
      <c r="AD170" s="20">
        <v>0</v>
      </c>
      <c r="AE170" s="20">
        <v>0</v>
      </c>
      <c r="AF170" s="19">
        <v>0.868634</v>
      </c>
      <c r="AG170" s="20">
        <v>5.0504</v>
      </c>
      <c r="AH170" s="20">
        <v>127.918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0.867901</v>
      </c>
      <c r="C171" s="20">
        <v>0.240179</v>
      </c>
      <c r="D171" s="20">
        <v>1207.69</v>
      </c>
      <c r="E171" s="19">
        <v>0.884887</v>
      </c>
      <c r="F171" s="20">
        <v>27.5806</v>
      </c>
      <c r="G171" s="20">
        <v>1448.2</v>
      </c>
      <c r="H171" s="19">
        <v>0.895797</v>
      </c>
      <c r="I171" s="20">
        <v>17.2649</v>
      </c>
      <c r="J171" s="20">
        <v>1208.23</v>
      </c>
      <c r="K171" s="19">
        <v>0.814849</v>
      </c>
      <c r="L171" s="20">
        <v>1.95261</v>
      </c>
      <c r="M171" s="20">
        <v>633.015</v>
      </c>
      <c r="N171" s="19">
        <v>-0.866456</v>
      </c>
      <c r="O171" s="20">
        <v>0.236502</v>
      </c>
      <c r="P171" s="20">
        <v>1210.43</v>
      </c>
      <c r="Q171" s="19">
        <v>0.628766</v>
      </c>
      <c r="R171" s="20">
        <v>0.564478</v>
      </c>
      <c r="S171" s="20">
        <v>66.8387</v>
      </c>
      <c r="T171" s="19">
        <v>0.95471</v>
      </c>
      <c r="U171" s="20">
        <v>0.512502</v>
      </c>
      <c r="V171" s="20">
        <v>136.353</v>
      </c>
      <c r="W171" s="19">
        <v>0.989702</v>
      </c>
      <c r="X171" s="20">
        <v>0.629706</v>
      </c>
      <c r="Y171" s="20">
        <v>54.2568</v>
      </c>
      <c r="Z171" s="19">
        <v>0.811653</v>
      </c>
      <c r="AA171" s="20">
        <v>3.26305</v>
      </c>
      <c r="AB171" s="20">
        <v>276.713</v>
      </c>
      <c r="AC171" s="19">
        <v>0</v>
      </c>
      <c r="AD171" s="20">
        <v>0</v>
      </c>
      <c r="AE171" s="20">
        <v>0</v>
      </c>
      <c r="AF171" s="19">
        <v>0.873207</v>
      </c>
      <c r="AG171" s="20">
        <v>5.16212</v>
      </c>
      <c r="AH171" s="20">
        <v>128.003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0.867798</v>
      </c>
      <c r="C172" s="20">
        <v>0.239093</v>
      </c>
      <c r="D172" s="20">
        <v>1207.69</v>
      </c>
      <c r="E172" s="19">
        <v>0.88647</v>
      </c>
      <c r="F172" s="20">
        <v>27.7793</v>
      </c>
      <c r="G172" s="20">
        <v>1448.67</v>
      </c>
      <c r="H172" s="19">
        <v>0.896933</v>
      </c>
      <c r="I172" s="20">
        <v>17.4148</v>
      </c>
      <c r="J172" s="20">
        <v>1208.52</v>
      </c>
      <c r="K172" s="19">
        <v>0.814717</v>
      </c>
      <c r="L172" s="20">
        <v>1.94736</v>
      </c>
      <c r="M172" s="20">
        <v>633.047</v>
      </c>
      <c r="N172" s="19">
        <v>-0.866686</v>
      </c>
      <c r="O172" s="20">
        <v>0.236672</v>
      </c>
      <c r="P172" s="20">
        <v>1210.44</v>
      </c>
      <c r="Q172" s="19">
        <v>0.627343</v>
      </c>
      <c r="R172" s="20">
        <v>0.559383</v>
      </c>
      <c r="S172" s="20">
        <v>66.848</v>
      </c>
      <c r="T172" s="19">
        <v>0.954322</v>
      </c>
      <c r="U172" s="20">
        <v>0.509846</v>
      </c>
      <c r="V172" s="20">
        <v>136.362</v>
      </c>
      <c r="W172" s="19">
        <v>0.989611</v>
      </c>
      <c r="X172" s="20">
        <v>0.628245</v>
      </c>
      <c r="Y172" s="20">
        <v>54.2673</v>
      </c>
      <c r="Z172" s="19">
        <v>0.813724</v>
      </c>
      <c r="AA172" s="20">
        <v>3.2681</v>
      </c>
      <c r="AB172" s="20">
        <v>276.766</v>
      </c>
      <c r="AC172" s="19">
        <v>0</v>
      </c>
      <c r="AD172" s="20">
        <v>0</v>
      </c>
      <c r="AE172" s="20">
        <v>0</v>
      </c>
      <c r="AF172" s="19">
        <v>0.865559</v>
      </c>
      <c r="AG172" s="20">
        <v>4.87102</v>
      </c>
      <c r="AH172" s="20">
        <v>128.087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0.867179</v>
      </c>
      <c r="C173" s="20">
        <v>0.23774</v>
      </c>
      <c r="D173" s="20">
        <v>1207.69</v>
      </c>
      <c r="E173" s="19">
        <v>0.884512</v>
      </c>
      <c r="F173" s="20">
        <v>27.2766</v>
      </c>
      <c r="G173" s="20">
        <v>1449.12</v>
      </c>
      <c r="H173" s="19">
        <v>0.895019</v>
      </c>
      <c r="I173" s="20">
        <v>17.0688</v>
      </c>
      <c r="J173" s="20">
        <v>1208.8</v>
      </c>
      <c r="K173" s="19">
        <v>0.867852</v>
      </c>
      <c r="L173" s="20">
        <v>7.99641</v>
      </c>
      <c r="M173" s="20">
        <v>633.092</v>
      </c>
      <c r="N173" s="19">
        <v>-0.866072</v>
      </c>
      <c r="O173" s="20">
        <v>0.236285</v>
      </c>
      <c r="P173" s="20">
        <v>1210.44</v>
      </c>
      <c r="Q173" s="19">
        <v>0.627928</v>
      </c>
      <c r="R173" s="20">
        <v>0.560283</v>
      </c>
      <c r="S173" s="20">
        <v>66.8574</v>
      </c>
      <c r="T173" s="19">
        <v>0.954947</v>
      </c>
      <c r="U173" s="20">
        <v>0.510672</v>
      </c>
      <c r="V173" s="20">
        <v>136.37</v>
      </c>
      <c r="W173" s="19">
        <v>0.989656</v>
      </c>
      <c r="X173" s="20">
        <v>0.629019</v>
      </c>
      <c r="Y173" s="20">
        <v>54.2778</v>
      </c>
      <c r="Z173" s="19">
        <v>0.807076</v>
      </c>
      <c r="AA173" s="20">
        <v>3.26717</v>
      </c>
      <c r="AB173" s="20">
        <v>276.82</v>
      </c>
      <c r="AC173" s="19">
        <v>0</v>
      </c>
      <c r="AD173" s="20">
        <v>0</v>
      </c>
      <c r="AE173" s="20">
        <v>0</v>
      </c>
      <c r="AF173" s="19">
        <v>0.842156</v>
      </c>
      <c r="AG173" s="20">
        <v>0.00533476</v>
      </c>
      <c r="AH173" s="20">
        <v>128.1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0.866902</v>
      </c>
      <c r="C174" s="20">
        <v>0.238384</v>
      </c>
      <c r="D174" s="20">
        <v>1207.7</v>
      </c>
      <c r="E174" s="19">
        <v>0.883751</v>
      </c>
      <c r="F174" s="20">
        <v>27.0562</v>
      </c>
      <c r="G174" s="20">
        <v>1449.58</v>
      </c>
      <c r="H174" s="19">
        <v>0.89468</v>
      </c>
      <c r="I174" s="20">
        <v>16.9745</v>
      </c>
      <c r="J174" s="20">
        <v>1209.09</v>
      </c>
      <c r="K174" s="19">
        <v>0.871492</v>
      </c>
      <c r="L174" s="20">
        <v>8.19806</v>
      </c>
      <c r="M174" s="20">
        <v>633.226</v>
      </c>
      <c r="N174" s="19">
        <v>-0.865612</v>
      </c>
      <c r="O174" s="20">
        <v>0.235995</v>
      </c>
      <c r="P174" s="20">
        <v>1210.44</v>
      </c>
      <c r="Q174" s="19">
        <v>0.627999</v>
      </c>
      <c r="R174" s="20">
        <v>0.560101</v>
      </c>
      <c r="S174" s="20">
        <v>66.8669</v>
      </c>
      <c r="T174" s="19">
        <v>0.955409</v>
      </c>
      <c r="U174" s="20">
        <v>0.510947</v>
      </c>
      <c r="V174" s="20">
        <v>136.379</v>
      </c>
      <c r="W174" s="19">
        <v>0.989593</v>
      </c>
      <c r="X174" s="20">
        <v>0.629497</v>
      </c>
      <c r="Y174" s="20">
        <v>54.2885</v>
      </c>
      <c r="Z174" s="19">
        <v>0.807614</v>
      </c>
      <c r="AA174" s="20">
        <v>3.26325</v>
      </c>
      <c r="AB174" s="20">
        <v>276.874</v>
      </c>
      <c r="AC174" s="19">
        <v>0</v>
      </c>
      <c r="AD174" s="20">
        <v>0</v>
      </c>
      <c r="AE174" s="20">
        <v>0</v>
      </c>
      <c r="AF174" s="19">
        <v>0</v>
      </c>
      <c r="AG174" s="20">
        <v>0</v>
      </c>
      <c r="AH174" s="20">
        <v>128.1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0.868028</v>
      </c>
      <c r="C175" s="20">
        <v>0.23862</v>
      </c>
      <c r="D175" s="20">
        <v>1207.7</v>
      </c>
      <c r="E175" s="19">
        <v>0.882483</v>
      </c>
      <c r="F175" s="20">
        <v>26.8145</v>
      </c>
      <c r="G175" s="20">
        <v>1450.02</v>
      </c>
      <c r="H175" s="19">
        <v>0.893606</v>
      </c>
      <c r="I175" s="20">
        <v>16.8159</v>
      </c>
      <c r="J175" s="20">
        <v>1209.37</v>
      </c>
      <c r="K175" s="19">
        <v>0.814849</v>
      </c>
      <c r="L175" s="20">
        <v>1.95053</v>
      </c>
      <c r="M175" s="20">
        <v>633.399</v>
      </c>
      <c r="N175" s="19">
        <v>0.86588</v>
      </c>
      <c r="O175" s="20">
        <v>0.236451</v>
      </c>
      <c r="P175" s="20">
        <v>1210.45</v>
      </c>
      <c r="Q175" s="19">
        <v>0.628751</v>
      </c>
      <c r="R175" s="20">
        <v>0.562551</v>
      </c>
      <c r="S175" s="20">
        <v>66.8761</v>
      </c>
      <c r="T175" s="19">
        <v>0.955143</v>
      </c>
      <c r="U175" s="20">
        <v>0.511995</v>
      </c>
      <c r="V175" s="20">
        <v>136.387</v>
      </c>
      <c r="W175" s="19">
        <v>0.989565</v>
      </c>
      <c r="X175" s="20">
        <v>0.62956</v>
      </c>
      <c r="Y175" s="20">
        <v>54.2988</v>
      </c>
      <c r="Z175" s="19">
        <v>0.806027</v>
      </c>
      <c r="AA175" s="20">
        <v>3.26582</v>
      </c>
      <c r="AB175" s="20">
        <v>276.931</v>
      </c>
      <c r="AC175" s="19">
        <v>0</v>
      </c>
      <c r="AD175" s="20">
        <v>0</v>
      </c>
      <c r="AE175" s="20">
        <v>0</v>
      </c>
      <c r="AF175" s="19">
        <v>0</v>
      </c>
      <c r="AG175" s="20">
        <v>0</v>
      </c>
      <c r="AH175" s="20">
        <v>128.1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0.868484</v>
      </c>
      <c r="C176" s="20">
        <v>0.238623</v>
      </c>
      <c r="D176" s="20">
        <v>1207.71</v>
      </c>
      <c r="E176" s="19">
        <v>0.881006</v>
      </c>
      <c r="F176" s="20">
        <v>26.6003</v>
      </c>
      <c r="G176" s="20">
        <v>1450.46</v>
      </c>
      <c r="H176" s="19">
        <v>0.892424</v>
      </c>
      <c r="I176" s="20">
        <v>16.6737</v>
      </c>
      <c r="J176" s="20">
        <v>1209.65</v>
      </c>
      <c r="K176" s="19">
        <v>0.814713</v>
      </c>
      <c r="L176" s="20">
        <v>1.95083</v>
      </c>
      <c r="M176" s="20">
        <v>633.431</v>
      </c>
      <c r="N176" s="19">
        <v>-0.865723</v>
      </c>
      <c r="O176" s="20">
        <v>0.236293</v>
      </c>
      <c r="P176" s="20">
        <v>1210.45</v>
      </c>
      <c r="Q176" s="19">
        <v>0.627496</v>
      </c>
      <c r="R176" s="20">
        <v>0.560796</v>
      </c>
      <c r="S176" s="20">
        <v>66.8855</v>
      </c>
      <c r="T176" s="19">
        <v>0.954422</v>
      </c>
      <c r="U176" s="20">
        <v>0.51051</v>
      </c>
      <c r="V176" s="20">
        <v>136.396</v>
      </c>
      <c r="W176" s="19">
        <v>0.989672</v>
      </c>
      <c r="X176" s="20">
        <v>0.629602</v>
      </c>
      <c r="Y176" s="20">
        <v>54.3092</v>
      </c>
      <c r="Z176" s="19">
        <v>0.805424</v>
      </c>
      <c r="AA176" s="20">
        <v>3.25676</v>
      </c>
      <c r="AB176" s="20">
        <v>276.984</v>
      </c>
      <c r="AC176" s="19">
        <v>0</v>
      </c>
      <c r="AD176" s="20">
        <v>0</v>
      </c>
      <c r="AE176" s="20">
        <v>0</v>
      </c>
      <c r="AF176" s="19">
        <v>0.826099</v>
      </c>
      <c r="AG176" s="20">
        <v>0.00522669</v>
      </c>
      <c r="AH176" s="20">
        <v>128.1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0.867406</v>
      </c>
      <c r="C177" s="20">
        <v>0.239562</v>
      </c>
      <c r="D177" s="20">
        <v>1207.71</v>
      </c>
      <c r="E177" s="19">
        <v>0.88006</v>
      </c>
      <c r="F177" s="20">
        <v>26.4157</v>
      </c>
      <c r="G177" s="20">
        <v>1450.91</v>
      </c>
      <c r="H177" s="19">
        <v>0.892059</v>
      </c>
      <c r="I177" s="20">
        <v>16.5802</v>
      </c>
      <c r="J177" s="20">
        <v>1209.93</v>
      </c>
      <c r="K177" s="19">
        <v>0.814561</v>
      </c>
      <c r="L177" s="20">
        <v>1.94691</v>
      </c>
      <c r="M177" s="20">
        <v>633.463</v>
      </c>
      <c r="N177" s="19">
        <v>-0.865831</v>
      </c>
      <c r="O177" s="20">
        <v>0.236361</v>
      </c>
      <c r="P177" s="20">
        <v>1210.45</v>
      </c>
      <c r="Q177" s="19">
        <v>0.627202</v>
      </c>
      <c r="R177" s="20">
        <v>0.559018</v>
      </c>
      <c r="S177" s="20">
        <v>66.8947</v>
      </c>
      <c r="T177" s="19">
        <v>0.95495</v>
      </c>
      <c r="U177" s="20">
        <v>0.510108</v>
      </c>
      <c r="V177" s="20">
        <v>136.404</v>
      </c>
      <c r="W177" s="19">
        <v>0.989565</v>
      </c>
      <c r="X177" s="20">
        <v>0.629239</v>
      </c>
      <c r="Y177" s="20">
        <v>54.3197</v>
      </c>
      <c r="Z177" s="19">
        <v>0.806891</v>
      </c>
      <c r="AA177" s="20">
        <v>3.2549</v>
      </c>
      <c r="AB177" s="20">
        <v>277.038</v>
      </c>
      <c r="AC177" s="19">
        <v>0</v>
      </c>
      <c r="AD177" s="20">
        <v>0</v>
      </c>
      <c r="AE177" s="20">
        <v>0</v>
      </c>
      <c r="AF177" s="19">
        <v>0</v>
      </c>
      <c r="AG177" s="20">
        <v>0</v>
      </c>
      <c r="AH177" s="20">
        <v>128.1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0.867112</v>
      </c>
      <c r="C178" s="20">
        <v>0.237421</v>
      </c>
      <c r="D178" s="20">
        <v>1207.71</v>
      </c>
      <c r="E178" s="19">
        <v>0.880171</v>
      </c>
      <c r="F178" s="20">
        <v>26.274</v>
      </c>
      <c r="G178" s="20">
        <v>1451.34</v>
      </c>
      <c r="H178" s="19">
        <v>0.891838</v>
      </c>
      <c r="I178" s="20">
        <v>16.488</v>
      </c>
      <c r="J178" s="20">
        <v>1210.2</v>
      </c>
      <c r="K178" s="19">
        <v>0.86789</v>
      </c>
      <c r="L178" s="20">
        <v>7.98211</v>
      </c>
      <c r="M178" s="20">
        <v>633.529</v>
      </c>
      <c r="N178" s="19">
        <v>-0.86551</v>
      </c>
      <c r="O178" s="20">
        <v>0.235645</v>
      </c>
      <c r="P178" s="20">
        <v>1210.46</v>
      </c>
      <c r="Q178" s="19">
        <v>0.628683</v>
      </c>
      <c r="R178" s="20">
        <v>0.560977</v>
      </c>
      <c r="S178" s="20">
        <v>66.9042</v>
      </c>
      <c r="T178" s="19">
        <v>0.954774</v>
      </c>
      <c r="U178" s="20">
        <v>0.510604</v>
      </c>
      <c r="V178" s="20">
        <v>136.413</v>
      </c>
      <c r="W178" s="19">
        <v>0.989606</v>
      </c>
      <c r="X178" s="20">
        <v>0.628351</v>
      </c>
      <c r="Y178" s="20">
        <v>54.3304</v>
      </c>
      <c r="Z178" s="19">
        <v>0.805561</v>
      </c>
      <c r="AA178" s="20">
        <v>3.25089</v>
      </c>
      <c r="AB178" s="20">
        <v>277.092</v>
      </c>
      <c r="AC178" s="19">
        <v>0</v>
      </c>
      <c r="AD178" s="20">
        <v>0</v>
      </c>
      <c r="AE178" s="20">
        <v>0</v>
      </c>
      <c r="AF178" s="19">
        <v>0.826637</v>
      </c>
      <c r="AG178" s="20">
        <v>0.00534213</v>
      </c>
      <c r="AH178" s="20">
        <v>128.1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0.866111</v>
      </c>
      <c r="C179" s="20">
        <v>0.238129</v>
      </c>
      <c r="D179" s="20">
        <v>1207.72</v>
      </c>
      <c r="E179" s="19">
        <v>0.879276</v>
      </c>
      <c r="F179" s="20">
        <v>26.1721</v>
      </c>
      <c r="G179" s="20">
        <v>1451.79</v>
      </c>
      <c r="H179" s="19">
        <v>0.891197</v>
      </c>
      <c r="I179" s="20">
        <v>16.4218</v>
      </c>
      <c r="J179" s="20">
        <v>1210.48</v>
      </c>
      <c r="K179" s="19">
        <v>0.876357</v>
      </c>
      <c r="L179" s="20">
        <v>14.3645</v>
      </c>
      <c r="M179" s="20">
        <v>633.675</v>
      </c>
      <c r="N179" s="19">
        <v>-0.865216</v>
      </c>
      <c r="O179" s="20">
        <v>0.236103</v>
      </c>
      <c r="P179" s="20">
        <v>1210.46</v>
      </c>
      <c r="Q179" s="19">
        <v>0.629001</v>
      </c>
      <c r="R179" s="20">
        <v>0.56192</v>
      </c>
      <c r="S179" s="20">
        <v>66.9134</v>
      </c>
      <c r="T179" s="19">
        <v>0.955168</v>
      </c>
      <c r="U179" s="20">
        <v>0.510046</v>
      </c>
      <c r="V179" s="20">
        <v>136.421</v>
      </c>
      <c r="W179" s="19">
        <v>0.989548</v>
      </c>
      <c r="X179" s="20">
        <v>0.628812</v>
      </c>
      <c r="Y179" s="20">
        <v>54.3407</v>
      </c>
      <c r="Z179" s="19">
        <v>0.806051</v>
      </c>
      <c r="AA179" s="20">
        <v>3.25466</v>
      </c>
      <c r="AB179" s="20">
        <v>277.146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128.1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0.865541</v>
      </c>
      <c r="C180" s="20">
        <v>0.238479</v>
      </c>
      <c r="D180" s="20">
        <v>1207.72</v>
      </c>
      <c r="E180" s="19">
        <v>0.880248</v>
      </c>
      <c r="F180" s="20">
        <v>26.468</v>
      </c>
      <c r="G180" s="20">
        <v>1452.22</v>
      </c>
      <c r="H180" s="19">
        <v>0.89188</v>
      </c>
      <c r="I180" s="20">
        <v>16.6046</v>
      </c>
      <c r="J180" s="20">
        <v>1210.75</v>
      </c>
      <c r="K180" s="19">
        <v>-0.992437</v>
      </c>
      <c r="L180" s="20">
        <v>14.9858</v>
      </c>
      <c r="M180" s="20">
        <v>633.948</v>
      </c>
      <c r="N180" s="19">
        <v>-0.865792</v>
      </c>
      <c r="O180" s="20">
        <v>0.236485</v>
      </c>
      <c r="P180" s="20">
        <v>1210.47</v>
      </c>
      <c r="Q180" s="19">
        <v>0.628638</v>
      </c>
      <c r="R180" s="20">
        <v>0.563256</v>
      </c>
      <c r="S180" s="20">
        <v>66.9228</v>
      </c>
      <c r="T180" s="19">
        <v>0.954291</v>
      </c>
      <c r="U180" s="20">
        <v>0.511091</v>
      </c>
      <c r="V180" s="20">
        <v>136.43</v>
      </c>
      <c r="W180" s="19">
        <v>0.989739</v>
      </c>
      <c r="X180" s="20">
        <v>0.630225</v>
      </c>
      <c r="Y180" s="20">
        <v>54.3513</v>
      </c>
      <c r="Z180" s="19">
        <v>0.80609</v>
      </c>
      <c r="AA180" s="20">
        <v>3.26064</v>
      </c>
      <c r="AB180" s="20">
        <v>277.202</v>
      </c>
      <c r="AC180" s="19">
        <v>0</v>
      </c>
      <c r="AD180" s="20">
        <v>0</v>
      </c>
      <c r="AE180" s="20">
        <v>0</v>
      </c>
      <c r="AF180" s="19">
        <v>0</v>
      </c>
      <c r="AG180" s="20">
        <v>0</v>
      </c>
      <c r="AH180" s="20">
        <v>128.1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0.865489</v>
      </c>
      <c r="C181" s="20">
        <v>0.238434</v>
      </c>
      <c r="D181" s="20">
        <v>1207.73</v>
      </c>
      <c r="E181" s="19">
        <v>0.881937</v>
      </c>
      <c r="F181" s="20">
        <v>26.7378</v>
      </c>
      <c r="G181" s="20">
        <v>1452.67</v>
      </c>
      <c r="H181" s="19">
        <v>0.89296</v>
      </c>
      <c r="I181" s="20">
        <v>16.7357</v>
      </c>
      <c r="J181" s="20">
        <v>1211.03</v>
      </c>
      <c r="K181" s="19">
        <v>-0.992431</v>
      </c>
      <c r="L181" s="20">
        <v>14.9399</v>
      </c>
      <c r="M181" s="20">
        <v>634.189</v>
      </c>
      <c r="N181" s="19">
        <v>-0.865417</v>
      </c>
      <c r="O181" s="20">
        <v>0.23582</v>
      </c>
      <c r="P181" s="20">
        <v>1210.47</v>
      </c>
      <c r="Q181" s="19">
        <v>0.629918</v>
      </c>
      <c r="R181" s="20">
        <v>0.564127</v>
      </c>
      <c r="S181" s="20">
        <v>66.9322</v>
      </c>
      <c r="T181" s="19">
        <v>0.955013</v>
      </c>
      <c r="U181" s="20">
        <v>0.510494</v>
      </c>
      <c r="V181" s="20">
        <v>136.438</v>
      </c>
      <c r="W181" s="19">
        <v>0.989671</v>
      </c>
      <c r="X181" s="20">
        <v>0.629252</v>
      </c>
      <c r="Y181" s="20">
        <v>54.3616</v>
      </c>
      <c r="Z181" s="19">
        <v>0.806071</v>
      </c>
      <c r="AA181" s="20">
        <v>3.26013</v>
      </c>
      <c r="AB181" s="20">
        <v>277.255</v>
      </c>
      <c r="AC181" s="19">
        <v>0</v>
      </c>
      <c r="AD181" s="20">
        <v>0</v>
      </c>
      <c r="AE181" s="20">
        <v>0</v>
      </c>
      <c r="AF181" s="19">
        <v>0.825022</v>
      </c>
      <c r="AG181" s="20">
        <v>0.00520263</v>
      </c>
      <c r="AH181" s="20">
        <v>128.1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0.866091</v>
      </c>
      <c r="C182" s="20">
        <v>0.237914</v>
      </c>
      <c r="D182" s="20">
        <v>1207.73</v>
      </c>
      <c r="E182" s="19">
        <v>0.883457</v>
      </c>
      <c r="F182" s="20">
        <v>26.982</v>
      </c>
      <c r="G182" s="20">
        <v>1453.12</v>
      </c>
      <c r="H182" s="19">
        <v>0.894106</v>
      </c>
      <c r="I182" s="20">
        <v>16.8905</v>
      </c>
      <c r="J182" s="20">
        <v>1211.32</v>
      </c>
      <c r="K182" s="19">
        <v>-0.992397</v>
      </c>
      <c r="L182" s="20">
        <v>14.9232</v>
      </c>
      <c r="M182" s="20">
        <v>634.45</v>
      </c>
      <c r="N182" s="19">
        <v>-0.865776</v>
      </c>
      <c r="O182" s="20">
        <v>0.236036</v>
      </c>
      <c r="P182" s="20">
        <v>1210.47</v>
      </c>
      <c r="Q182" s="19">
        <v>0.627316</v>
      </c>
      <c r="R182" s="20">
        <v>0.559554</v>
      </c>
      <c r="S182" s="20">
        <v>66.9416</v>
      </c>
      <c r="T182" s="19">
        <v>0.955213</v>
      </c>
      <c r="U182" s="20">
        <v>0.509909</v>
      </c>
      <c r="V182" s="20">
        <v>136.447</v>
      </c>
      <c r="W182" s="19">
        <v>0.989734</v>
      </c>
      <c r="X182" s="20">
        <v>0.629185</v>
      </c>
      <c r="Y182" s="20">
        <v>54.3721</v>
      </c>
      <c r="Z182" s="19">
        <v>0.806085</v>
      </c>
      <c r="AA182" s="20">
        <v>3.25203</v>
      </c>
      <c r="AB182" s="20">
        <v>277.31</v>
      </c>
      <c r="AC182" s="19">
        <v>0</v>
      </c>
      <c r="AD182" s="20">
        <v>0</v>
      </c>
      <c r="AE182" s="20">
        <v>0</v>
      </c>
      <c r="AF182" s="19">
        <v>0.83856</v>
      </c>
      <c r="AG182" s="20">
        <v>0.00537708</v>
      </c>
      <c r="AH182" s="20">
        <v>128.101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0.865761</v>
      </c>
      <c r="C183" s="20">
        <v>0.237418</v>
      </c>
      <c r="D183" s="20">
        <v>1207.73</v>
      </c>
      <c r="E183" s="19">
        <v>0.884519</v>
      </c>
      <c r="F183" s="20">
        <v>27.2198</v>
      </c>
      <c r="G183" s="20">
        <v>1453.58</v>
      </c>
      <c r="H183" s="19">
        <v>0.894973</v>
      </c>
      <c r="I183" s="20">
        <v>17.0498</v>
      </c>
      <c r="J183" s="20">
        <v>1211.59</v>
      </c>
      <c r="K183" s="19">
        <v>-0.992395</v>
      </c>
      <c r="L183" s="20">
        <v>14.9339</v>
      </c>
      <c r="M183" s="20">
        <v>634.737</v>
      </c>
      <c r="N183" s="19">
        <v>-0.865919</v>
      </c>
      <c r="O183" s="20">
        <v>0.235489</v>
      </c>
      <c r="P183" s="20">
        <v>1210.48</v>
      </c>
      <c r="Q183" s="19">
        <v>0.630184</v>
      </c>
      <c r="R183" s="20">
        <v>0.564503</v>
      </c>
      <c r="S183" s="20">
        <v>66.9511</v>
      </c>
      <c r="T183" s="19">
        <v>0.955703</v>
      </c>
      <c r="U183" s="20">
        <v>0.51012</v>
      </c>
      <c r="V183" s="20">
        <v>136.455</v>
      </c>
      <c r="W183" s="19">
        <v>0.989704</v>
      </c>
      <c r="X183" s="20">
        <v>0.630053</v>
      </c>
      <c r="Y183" s="20">
        <v>54.3826</v>
      </c>
      <c r="Z183" s="19">
        <v>0.805349</v>
      </c>
      <c r="AA183" s="20">
        <v>3.26667</v>
      </c>
      <c r="AB183" s="20">
        <v>277.363</v>
      </c>
      <c r="AC183" s="19">
        <v>0</v>
      </c>
      <c r="AD183" s="20">
        <v>0</v>
      </c>
      <c r="AE183" s="20">
        <v>0</v>
      </c>
      <c r="AF183" s="19">
        <v>0.81218</v>
      </c>
      <c r="AG183" s="20">
        <v>0.00526282</v>
      </c>
      <c r="AH183" s="20">
        <v>128.101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0.865771</v>
      </c>
      <c r="C184" s="20">
        <v>0.23846</v>
      </c>
      <c r="D184" s="20">
        <v>1207.74</v>
      </c>
      <c r="E184" s="19">
        <v>0.885152</v>
      </c>
      <c r="F184" s="20">
        <v>27.4433</v>
      </c>
      <c r="G184" s="20">
        <v>1454.02</v>
      </c>
      <c r="H184" s="19">
        <v>0.895811</v>
      </c>
      <c r="I184" s="20">
        <v>17.1984</v>
      </c>
      <c r="J184" s="20">
        <v>1211.88</v>
      </c>
      <c r="K184" s="19">
        <v>-0.992395</v>
      </c>
      <c r="L184" s="20">
        <v>14.9567</v>
      </c>
      <c r="M184" s="20">
        <v>634.991</v>
      </c>
      <c r="N184" s="19">
        <v>-0.86619</v>
      </c>
      <c r="O184" s="20">
        <v>0.235997</v>
      </c>
      <c r="P184" s="20">
        <v>1210.48</v>
      </c>
      <c r="Q184" s="19">
        <v>0.630987</v>
      </c>
      <c r="R184" s="20">
        <v>0.566468</v>
      </c>
      <c r="S184" s="20">
        <v>66.9605</v>
      </c>
      <c r="T184" s="19">
        <v>0.955292</v>
      </c>
      <c r="U184" s="20">
        <v>0.510069</v>
      </c>
      <c r="V184" s="20">
        <v>136.464</v>
      </c>
      <c r="W184" s="19">
        <v>0.989728</v>
      </c>
      <c r="X184" s="20">
        <v>0.630334</v>
      </c>
      <c r="Y184" s="20">
        <v>54.3933</v>
      </c>
      <c r="Z184" s="19">
        <v>0.806257</v>
      </c>
      <c r="AA184" s="20">
        <v>3.25668</v>
      </c>
      <c r="AB184" s="20">
        <v>277.417</v>
      </c>
      <c r="AC184" s="19">
        <v>0</v>
      </c>
      <c r="AD184" s="20">
        <v>0</v>
      </c>
      <c r="AE184" s="20">
        <v>0</v>
      </c>
      <c r="AF184" s="19">
        <v>0.811222</v>
      </c>
      <c r="AG184" s="20">
        <v>0.00519333</v>
      </c>
      <c r="AH184" s="20">
        <v>128.101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0.86582</v>
      </c>
      <c r="C185" s="20">
        <v>0.236575</v>
      </c>
      <c r="D185" s="20">
        <v>1207.74</v>
      </c>
      <c r="E185" s="19">
        <v>0.887309</v>
      </c>
      <c r="F185" s="20">
        <v>27.6721</v>
      </c>
      <c r="G185" s="20">
        <v>1454.49</v>
      </c>
      <c r="H185" s="19">
        <v>0.897345</v>
      </c>
      <c r="I185" s="20">
        <v>17.331</v>
      </c>
      <c r="J185" s="20">
        <v>1212.17</v>
      </c>
      <c r="K185" s="19">
        <v>-0.9924</v>
      </c>
      <c r="L185" s="20">
        <v>14.8249</v>
      </c>
      <c r="M185" s="20">
        <v>635.235</v>
      </c>
      <c r="N185" s="19">
        <v>-0.866152</v>
      </c>
      <c r="O185" s="20">
        <v>0.234112</v>
      </c>
      <c r="P185" s="20">
        <v>1210.49</v>
      </c>
      <c r="Q185" s="19">
        <v>0.629735</v>
      </c>
      <c r="R185" s="20">
        <v>0.559619</v>
      </c>
      <c r="S185" s="20">
        <v>66.9699</v>
      </c>
      <c r="T185" s="19">
        <v>0.955797</v>
      </c>
      <c r="U185" s="20">
        <v>0.508533</v>
      </c>
      <c r="V185" s="20">
        <v>136.473</v>
      </c>
      <c r="W185" s="19">
        <v>0.989527</v>
      </c>
      <c r="X185" s="20">
        <v>0.626466</v>
      </c>
      <c r="Y185" s="20">
        <v>54.4036</v>
      </c>
      <c r="Z185" s="19">
        <v>0.806945</v>
      </c>
      <c r="AA185" s="20">
        <v>3.25195</v>
      </c>
      <c r="AB185" s="20">
        <v>277.473</v>
      </c>
      <c r="AC185" s="19">
        <v>0</v>
      </c>
      <c r="AD185" s="20">
        <v>0</v>
      </c>
      <c r="AE185" s="20">
        <v>0</v>
      </c>
      <c r="AF185" s="19">
        <v>0</v>
      </c>
      <c r="AG185" s="20">
        <v>0</v>
      </c>
      <c r="AH185" s="20">
        <v>128.101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0.865155</v>
      </c>
      <c r="C186" s="20">
        <v>0.236877</v>
      </c>
      <c r="D186" s="20">
        <v>1207.75</v>
      </c>
      <c r="E186" s="19">
        <v>0.886617</v>
      </c>
      <c r="F186" s="20">
        <v>27.5254</v>
      </c>
      <c r="G186" s="20">
        <v>1454.95</v>
      </c>
      <c r="H186" s="19">
        <v>0.89706</v>
      </c>
      <c r="I186" s="20">
        <v>17.2656</v>
      </c>
      <c r="J186" s="20">
        <v>1212.46</v>
      </c>
      <c r="K186" s="19">
        <v>-0.992399</v>
      </c>
      <c r="L186" s="20">
        <v>14.8287</v>
      </c>
      <c r="M186" s="20">
        <v>635.479</v>
      </c>
      <c r="N186" s="19">
        <v>-0.866184</v>
      </c>
      <c r="O186" s="20">
        <v>0.234958</v>
      </c>
      <c r="P186" s="20">
        <v>1210.49</v>
      </c>
      <c r="Q186" s="19">
        <v>0.630552</v>
      </c>
      <c r="R186" s="20">
        <v>0.56229</v>
      </c>
      <c r="S186" s="20">
        <v>66.9793</v>
      </c>
      <c r="T186" s="19">
        <v>0.955333</v>
      </c>
      <c r="U186" s="20">
        <v>0.509177</v>
      </c>
      <c r="V186" s="20">
        <v>136.481</v>
      </c>
      <c r="W186" s="19">
        <v>0.989518</v>
      </c>
      <c r="X186" s="20">
        <v>0.626919</v>
      </c>
      <c r="Y186" s="20">
        <v>54.414</v>
      </c>
      <c r="Z186" s="19">
        <v>0.807906</v>
      </c>
      <c r="AA186" s="20">
        <v>3.25568</v>
      </c>
      <c r="AB186" s="20">
        <v>277.527</v>
      </c>
      <c r="AC186" s="19">
        <v>0</v>
      </c>
      <c r="AD186" s="20">
        <v>0</v>
      </c>
      <c r="AE186" s="20">
        <v>0</v>
      </c>
      <c r="AF186" s="19">
        <v>0.815459</v>
      </c>
      <c r="AG186" s="20">
        <v>0.00523123</v>
      </c>
      <c r="AH186" s="20">
        <v>128.101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0.865393</v>
      </c>
      <c r="C187" s="20">
        <v>0.236074</v>
      </c>
      <c r="D187" s="20">
        <v>1207.75</v>
      </c>
      <c r="E187" s="19">
        <v>0.885462</v>
      </c>
      <c r="F187" s="20">
        <v>27.1958</v>
      </c>
      <c r="G187" s="20">
        <v>1455.39</v>
      </c>
      <c r="H187" s="19">
        <v>0.895878</v>
      </c>
      <c r="I187" s="20">
        <v>17.0267</v>
      </c>
      <c r="J187" s="20">
        <v>1212.74</v>
      </c>
      <c r="K187" s="19">
        <v>-0.992397</v>
      </c>
      <c r="L187" s="20">
        <v>14.8149</v>
      </c>
      <c r="M187" s="20">
        <v>635.73</v>
      </c>
      <c r="N187" s="19">
        <v>-0.86594</v>
      </c>
      <c r="O187" s="20">
        <v>0.233881</v>
      </c>
      <c r="P187" s="20">
        <v>1210.49</v>
      </c>
      <c r="Q187" s="19">
        <v>0.630634</v>
      </c>
      <c r="R187" s="20">
        <v>0.56241</v>
      </c>
      <c r="S187" s="20">
        <v>66.9887</v>
      </c>
      <c r="T187" s="19">
        <v>0.956241</v>
      </c>
      <c r="U187" s="20">
        <v>0.509138</v>
      </c>
      <c r="V187" s="20">
        <v>136.489</v>
      </c>
      <c r="W187" s="19">
        <v>0.989559</v>
      </c>
      <c r="X187" s="20">
        <v>0.626484</v>
      </c>
      <c r="Y187" s="20">
        <v>54.4247</v>
      </c>
      <c r="Z187" s="19">
        <v>0.808475</v>
      </c>
      <c r="AA187" s="20">
        <v>3.24933</v>
      </c>
      <c r="AB187" s="20">
        <v>277.581</v>
      </c>
      <c r="AC187" s="19">
        <v>0</v>
      </c>
      <c r="AD187" s="20">
        <v>0</v>
      </c>
      <c r="AE187" s="20">
        <v>0</v>
      </c>
      <c r="AF187" s="19">
        <v>0</v>
      </c>
      <c r="AG187" s="20">
        <v>0</v>
      </c>
      <c r="AH187" s="20">
        <v>128.101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0.864553</v>
      </c>
      <c r="C188" s="20">
        <v>0.237385</v>
      </c>
      <c r="D188" s="20">
        <v>1207.75</v>
      </c>
      <c r="E188" s="19">
        <v>0.883392</v>
      </c>
      <c r="F188" s="20">
        <v>26.8626</v>
      </c>
      <c r="G188" s="20">
        <v>1455.85</v>
      </c>
      <c r="H188" s="19">
        <v>0.894483</v>
      </c>
      <c r="I188" s="20">
        <v>16.8636</v>
      </c>
      <c r="J188" s="20">
        <v>1213.03</v>
      </c>
      <c r="K188" s="19">
        <v>-0.992444</v>
      </c>
      <c r="L188" s="20">
        <v>14.863</v>
      </c>
      <c r="M188" s="20">
        <v>635.969</v>
      </c>
      <c r="N188" s="19">
        <v>0.864914</v>
      </c>
      <c r="O188" s="20">
        <v>0.23524</v>
      </c>
      <c r="P188" s="20">
        <v>1210.5</v>
      </c>
      <c r="Q188" s="19">
        <v>0.631774</v>
      </c>
      <c r="R188" s="20">
        <v>0.562248</v>
      </c>
      <c r="S188" s="20">
        <v>66.998</v>
      </c>
      <c r="T188" s="19">
        <v>-0.997339</v>
      </c>
      <c r="U188" s="20">
        <v>14.9469</v>
      </c>
      <c r="V188" s="20">
        <v>136.713</v>
      </c>
      <c r="W188" s="19">
        <v>0.989613</v>
      </c>
      <c r="X188" s="20">
        <v>0.626915</v>
      </c>
      <c r="Y188" s="20">
        <v>54.4351</v>
      </c>
      <c r="Z188" s="19">
        <v>0.813303</v>
      </c>
      <c r="AA188" s="20">
        <v>3.22736</v>
      </c>
      <c r="AB188" s="20">
        <v>277.634</v>
      </c>
      <c r="AC188" s="19">
        <v>0</v>
      </c>
      <c r="AD188" s="20">
        <v>0</v>
      </c>
      <c r="AE188" s="20">
        <v>0</v>
      </c>
      <c r="AF188" s="19">
        <v>0.871015</v>
      </c>
      <c r="AG188" s="20">
        <v>5.03014</v>
      </c>
      <c r="AH188" s="20">
        <v>128.119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0.865146</v>
      </c>
      <c r="C189" s="20">
        <v>0.236</v>
      </c>
      <c r="D189" s="20">
        <v>1207.76</v>
      </c>
      <c r="E189" s="19">
        <v>0.882478</v>
      </c>
      <c r="F189" s="20">
        <v>26.4553</v>
      </c>
      <c r="G189" s="20">
        <v>1456.28</v>
      </c>
      <c r="H189" s="19">
        <v>0.893802</v>
      </c>
      <c r="I189" s="20">
        <v>16.6106</v>
      </c>
      <c r="J189" s="20">
        <v>1213.3</v>
      </c>
      <c r="K189" s="19">
        <v>-0.992441</v>
      </c>
      <c r="L189" s="20">
        <v>14.8014</v>
      </c>
      <c r="M189" s="20">
        <v>636.22</v>
      </c>
      <c r="N189" s="19">
        <v>0.865246</v>
      </c>
      <c r="O189" s="20">
        <v>0.234449</v>
      </c>
      <c r="P189" s="20">
        <v>1210.5</v>
      </c>
      <c r="Q189" s="19">
        <v>0.633131</v>
      </c>
      <c r="R189" s="20">
        <v>0.562529</v>
      </c>
      <c r="S189" s="20">
        <v>67.0074</v>
      </c>
      <c r="T189" s="19">
        <v>-0.997332</v>
      </c>
      <c r="U189" s="20">
        <v>14.8571</v>
      </c>
      <c r="V189" s="20">
        <v>136.969</v>
      </c>
      <c r="W189" s="19">
        <v>0.989521</v>
      </c>
      <c r="X189" s="20">
        <v>0.625652</v>
      </c>
      <c r="Y189" s="20">
        <v>54.4455</v>
      </c>
      <c r="Z189" s="19">
        <v>0.814125</v>
      </c>
      <c r="AA189" s="20">
        <v>3.24873</v>
      </c>
      <c r="AB189" s="20">
        <v>277.687</v>
      </c>
      <c r="AC189" s="19">
        <v>0</v>
      </c>
      <c r="AD189" s="20">
        <v>0</v>
      </c>
      <c r="AE189" s="20">
        <v>0</v>
      </c>
      <c r="AF189" s="19">
        <v>0.87565</v>
      </c>
      <c r="AG189" s="20">
        <v>5.17935</v>
      </c>
      <c r="AH189" s="20">
        <v>128.203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0.864851</v>
      </c>
      <c r="C190" s="20">
        <v>0.237088</v>
      </c>
      <c r="D190" s="20">
        <v>1207.76</v>
      </c>
      <c r="E190" s="19">
        <v>0.8815</v>
      </c>
      <c r="F190" s="20">
        <v>26.2853</v>
      </c>
      <c r="G190" s="20">
        <v>1456.73</v>
      </c>
      <c r="H190" s="19">
        <v>0.892915</v>
      </c>
      <c r="I190" s="20">
        <v>16.5039</v>
      </c>
      <c r="J190" s="20">
        <v>1213.58</v>
      </c>
      <c r="K190" s="19">
        <v>-0.992449</v>
      </c>
      <c r="L190" s="20">
        <v>14.8303</v>
      </c>
      <c r="M190" s="20">
        <v>636.471</v>
      </c>
      <c r="N190" s="19">
        <v>-0.865215</v>
      </c>
      <c r="O190" s="20">
        <v>0.234015</v>
      </c>
      <c r="P190" s="20">
        <v>1210.51</v>
      </c>
      <c r="Q190" s="19">
        <v>0.633159</v>
      </c>
      <c r="R190" s="20">
        <v>0.563629</v>
      </c>
      <c r="S190" s="20">
        <v>67.0168</v>
      </c>
      <c r="T190" s="19">
        <v>-0.997311</v>
      </c>
      <c r="U190" s="20">
        <v>14.8442</v>
      </c>
      <c r="V190" s="20">
        <v>137.217</v>
      </c>
      <c r="W190" s="19">
        <v>0.989629</v>
      </c>
      <c r="X190" s="20">
        <v>0.626957</v>
      </c>
      <c r="Y190" s="20">
        <v>54.4558</v>
      </c>
      <c r="Z190" s="19">
        <v>0.814036</v>
      </c>
      <c r="AA190" s="20">
        <v>3.24949</v>
      </c>
      <c r="AB190" s="20">
        <v>277.744</v>
      </c>
      <c r="AC190" s="19">
        <v>0</v>
      </c>
      <c r="AD190" s="20">
        <v>0</v>
      </c>
      <c r="AE190" s="20">
        <v>0</v>
      </c>
      <c r="AF190" s="19">
        <v>0.875388</v>
      </c>
      <c r="AG190" s="20">
        <v>5.15767</v>
      </c>
      <c r="AH190" s="20">
        <v>128.287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0.864291</v>
      </c>
      <c r="C191" s="20">
        <v>0.237422</v>
      </c>
      <c r="D191" s="20">
        <v>1207.76</v>
      </c>
      <c r="E191" s="19">
        <v>0.879782</v>
      </c>
      <c r="F191" s="20">
        <v>26.1201</v>
      </c>
      <c r="G191" s="20">
        <v>1457.17</v>
      </c>
      <c r="H191" s="19">
        <v>0.892027</v>
      </c>
      <c r="I191" s="20">
        <v>16.4033</v>
      </c>
      <c r="J191" s="20">
        <v>1213.85</v>
      </c>
      <c r="K191" s="19">
        <v>-0.992434</v>
      </c>
      <c r="L191" s="20">
        <v>14.8615</v>
      </c>
      <c r="M191" s="20">
        <v>636.739</v>
      </c>
      <c r="N191" s="19">
        <v>0.864639</v>
      </c>
      <c r="O191" s="20">
        <v>0.235261</v>
      </c>
      <c r="P191" s="20">
        <v>1210.51</v>
      </c>
      <c r="Q191" s="19">
        <v>0.630752</v>
      </c>
      <c r="R191" s="20">
        <v>0.56064</v>
      </c>
      <c r="S191" s="20">
        <v>67.0262</v>
      </c>
      <c r="T191" s="19">
        <v>-0.997288</v>
      </c>
      <c r="U191" s="20">
        <v>14.8264</v>
      </c>
      <c r="V191" s="20">
        <v>137.456</v>
      </c>
      <c r="W191" s="19">
        <v>0.989599</v>
      </c>
      <c r="X191" s="20">
        <v>0.627838</v>
      </c>
      <c r="Y191" s="20">
        <v>54.4662</v>
      </c>
      <c r="Z191" s="19">
        <v>0.805696</v>
      </c>
      <c r="AA191" s="20">
        <v>3.25683</v>
      </c>
      <c r="AB191" s="20">
        <v>277.798</v>
      </c>
      <c r="AC191" s="19">
        <v>0</v>
      </c>
      <c r="AD191" s="20">
        <v>0</v>
      </c>
      <c r="AE191" s="20">
        <v>0</v>
      </c>
      <c r="AF191" s="19">
        <v>0.814066</v>
      </c>
      <c r="AG191" s="20">
        <v>0.00524252</v>
      </c>
      <c r="AH191" s="20">
        <v>128.321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0.865001</v>
      </c>
      <c r="C192" s="20">
        <v>0.238593</v>
      </c>
      <c r="D192" s="20">
        <v>1207.77</v>
      </c>
      <c r="E192" s="19">
        <v>0.880549</v>
      </c>
      <c r="F192" s="20">
        <v>26.4632</v>
      </c>
      <c r="G192" s="20">
        <v>1457.6</v>
      </c>
      <c r="H192" s="19">
        <v>0.892034</v>
      </c>
      <c r="I192" s="20">
        <v>16.5892</v>
      </c>
      <c r="J192" s="20">
        <v>1214.12</v>
      </c>
      <c r="K192" s="19">
        <v>-0.992415</v>
      </c>
      <c r="L192" s="20">
        <v>14.9223</v>
      </c>
      <c r="M192" s="20">
        <v>636.991</v>
      </c>
      <c r="N192" s="19">
        <v>-0.86548</v>
      </c>
      <c r="O192" s="20">
        <v>0.235536</v>
      </c>
      <c r="P192" s="20">
        <v>1210.51</v>
      </c>
      <c r="Q192" s="19">
        <v>0.63174</v>
      </c>
      <c r="R192" s="20">
        <v>0.564841</v>
      </c>
      <c r="S192" s="20">
        <v>67.0356</v>
      </c>
      <c r="T192" s="19">
        <v>-0.997282</v>
      </c>
      <c r="U192" s="20">
        <v>14.8692</v>
      </c>
      <c r="V192" s="20">
        <v>137.704</v>
      </c>
      <c r="W192" s="19">
        <v>0.989673</v>
      </c>
      <c r="X192" s="20">
        <v>0.62924</v>
      </c>
      <c r="Y192" s="20">
        <v>54.4767</v>
      </c>
      <c r="Z192" s="19">
        <v>0.805508</v>
      </c>
      <c r="AA192" s="20">
        <v>3.25152</v>
      </c>
      <c r="AB192" s="20">
        <v>277.851</v>
      </c>
      <c r="AC192" s="19">
        <v>0</v>
      </c>
      <c r="AD192" s="20">
        <v>0</v>
      </c>
      <c r="AE192" s="20">
        <v>0</v>
      </c>
      <c r="AF192" s="19">
        <v>0.836392</v>
      </c>
      <c r="AG192" s="20">
        <v>0.00526107</v>
      </c>
      <c r="AH192" s="20">
        <v>128.322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0.865188</v>
      </c>
      <c r="C193" s="20">
        <v>0.237629</v>
      </c>
      <c r="D193" s="20">
        <v>1207.77</v>
      </c>
      <c r="E193" s="19">
        <v>0.88101</v>
      </c>
      <c r="F193" s="20">
        <v>26.5426</v>
      </c>
      <c r="G193" s="20">
        <v>1458.05</v>
      </c>
      <c r="H193" s="19">
        <v>0.892338</v>
      </c>
      <c r="I193" s="20">
        <v>16.614</v>
      </c>
      <c r="J193" s="20">
        <v>1214.41</v>
      </c>
      <c r="K193" s="19">
        <v>-0.992419</v>
      </c>
      <c r="L193" s="20">
        <v>14.9017</v>
      </c>
      <c r="M193" s="20">
        <v>637.244</v>
      </c>
      <c r="N193" s="19">
        <v>0.865068</v>
      </c>
      <c r="O193" s="20">
        <v>0.235159</v>
      </c>
      <c r="P193" s="20">
        <v>1210.52</v>
      </c>
      <c r="Q193" s="19">
        <v>0.630277</v>
      </c>
      <c r="R193" s="20">
        <v>0.561764</v>
      </c>
      <c r="S193" s="20">
        <v>67.045</v>
      </c>
      <c r="T193" s="19">
        <v>-0.99728</v>
      </c>
      <c r="U193" s="20">
        <v>14.8296</v>
      </c>
      <c r="V193" s="20">
        <v>137.952</v>
      </c>
      <c r="W193" s="19">
        <v>0.989749</v>
      </c>
      <c r="X193" s="20">
        <v>0.627884</v>
      </c>
      <c r="Y193" s="20">
        <v>54.4872</v>
      </c>
      <c r="Z193" s="19">
        <v>0.804566</v>
      </c>
      <c r="AA193" s="20">
        <v>3.24794</v>
      </c>
      <c r="AB193" s="20">
        <v>277.908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128.322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0.865347</v>
      </c>
      <c r="C194" s="20">
        <v>0.237276</v>
      </c>
      <c r="D194" s="20">
        <v>1207.78</v>
      </c>
      <c r="E194" s="19">
        <v>0.881829</v>
      </c>
      <c r="F194" s="20">
        <v>26.7181</v>
      </c>
      <c r="G194" s="20">
        <v>1458.5</v>
      </c>
      <c r="H194" s="19">
        <v>0.893063</v>
      </c>
      <c r="I194" s="20">
        <v>16.7463</v>
      </c>
      <c r="J194" s="20">
        <v>1214.69</v>
      </c>
      <c r="K194" s="19">
        <v>-0.992418</v>
      </c>
      <c r="L194" s="20">
        <v>14.9319</v>
      </c>
      <c r="M194" s="20">
        <v>637.484</v>
      </c>
      <c r="N194" s="19">
        <v>-0.865378</v>
      </c>
      <c r="O194" s="20">
        <v>0.234914</v>
      </c>
      <c r="P194" s="20">
        <v>1210.52</v>
      </c>
      <c r="Q194" s="19">
        <v>0.631237</v>
      </c>
      <c r="R194" s="20">
        <v>0.564363</v>
      </c>
      <c r="S194" s="20">
        <v>67.0544</v>
      </c>
      <c r="T194" s="19">
        <v>-0.997269</v>
      </c>
      <c r="U194" s="20">
        <v>14.8698</v>
      </c>
      <c r="V194" s="20">
        <v>138.199</v>
      </c>
      <c r="W194" s="19">
        <v>0.989695</v>
      </c>
      <c r="X194" s="20">
        <v>0.627866</v>
      </c>
      <c r="Y194" s="20">
        <v>54.4979</v>
      </c>
      <c r="Z194" s="19">
        <v>0.804367</v>
      </c>
      <c r="AA194" s="20">
        <v>3.2482</v>
      </c>
      <c r="AB194" s="20">
        <v>277.961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128.322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0.86506</v>
      </c>
      <c r="C195" s="20">
        <v>0.237043</v>
      </c>
      <c r="D195" s="20">
        <v>1207.78</v>
      </c>
      <c r="E195" s="19">
        <v>0.883248</v>
      </c>
      <c r="F195" s="20">
        <v>26.9497</v>
      </c>
      <c r="G195" s="20">
        <v>1458.95</v>
      </c>
      <c r="H195" s="19">
        <v>0.894168</v>
      </c>
      <c r="I195" s="20">
        <v>16.8546</v>
      </c>
      <c r="J195" s="20">
        <v>1214.96</v>
      </c>
      <c r="K195" s="19">
        <v>-0.992416</v>
      </c>
      <c r="L195" s="20">
        <v>14.8643</v>
      </c>
      <c r="M195" s="20">
        <v>637.737</v>
      </c>
      <c r="N195" s="19">
        <v>0.865194</v>
      </c>
      <c r="O195" s="20">
        <v>0.234465</v>
      </c>
      <c r="P195" s="20">
        <v>1210.53</v>
      </c>
      <c r="Q195" s="19">
        <v>0.631687</v>
      </c>
      <c r="R195" s="20">
        <v>0.563279</v>
      </c>
      <c r="S195" s="20">
        <v>67.0639</v>
      </c>
      <c r="T195" s="19">
        <v>-0.997264</v>
      </c>
      <c r="U195" s="20">
        <v>14.7839</v>
      </c>
      <c r="V195" s="20">
        <v>138.451</v>
      </c>
      <c r="W195" s="19">
        <v>0.989602</v>
      </c>
      <c r="X195" s="20">
        <v>0.626523</v>
      </c>
      <c r="Y195" s="20">
        <v>54.5083</v>
      </c>
      <c r="Z195" s="19">
        <v>0.804911</v>
      </c>
      <c r="AA195" s="20">
        <v>3.24308</v>
      </c>
      <c r="AB195" s="20">
        <v>278.014</v>
      </c>
      <c r="AC195" s="19">
        <v>0</v>
      </c>
      <c r="AD195" s="20">
        <v>0</v>
      </c>
      <c r="AE195" s="20">
        <v>0</v>
      </c>
      <c r="AF195" s="19">
        <v>0</v>
      </c>
      <c r="AG195" s="20">
        <v>0</v>
      </c>
      <c r="AH195" s="20">
        <v>128.322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0.86532</v>
      </c>
      <c r="C196" s="20">
        <v>0.237197</v>
      </c>
      <c r="D196" s="20">
        <v>1207.78</v>
      </c>
      <c r="E196" s="19">
        <v>0.88416</v>
      </c>
      <c r="F196" s="20">
        <v>27.136</v>
      </c>
      <c r="G196" s="20">
        <v>1459.39</v>
      </c>
      <c r="H196" s="19">
        <v>0.895065</v>
      </c>
      <c r="I196" s="20">
        <v>17.0065</v>
      </c>
      <c r="J196" s="20">
        <v>1215.24</v>
      </c>
      <c r="K196" s="19">
        <v>-0.992413</v>
      </c>
      <c r="L196" s="20">
        <v>14.8673</v>
      </c>
      <c r="M196" s="20">
        <v>637.981</v>
      </c>
      <c r="N196" s="19">
        <v>0.865205</v>
      </c>
      <c r="O196" s="20">
        <v>0.235376</v>
      </c>
      <c r="P196" s="20">
        <v>1210.53</v>
      </c>
      <c r="Q196" s="19">
        <v>0.630242</v>
      </c>
      <c r="R196" s="20">
        <v>0.560896</v>
      </c>
      <c r="S196" s="20">
        <v>67.0733</v>
      </c>
      <c r="T196" s="19">
        <v>-0.997264</v>
      </c>
      <c r="U196" s="20">
        <v>14.7833</v>
      </c>
      <c r="V196" s="20">
        <v>138.697</v>
      </c>
      <c r="W196" s="19">
        <v>0.989661</v>
      </c>
      <c r="X196" s="20">
        <v>0.627644</v>
      </c>
      <c r="Y196" s="20">
        <v>54.5186</v>
      </c>
      <c r="Z196" s="19">
        <v>0.805017</v>
      </c>
      <c r="AA196" s="20">
        <v>3.24917</v>
      </c>
      <c r="AB196" s="20">
        <v>278.068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128.322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0.865158</v>
      </c>
      <c r="C197" s="20">
        <v>0.23822</v>
      </c>
      <c r="D197" s="20">
        <v>1207.79</v>
      </c>
      <c r="E197" s="19">
        <v>0.885007</v>
      </c>
      <c r="F197" s="20">
        <v>27.3464</v>
      </c>
      <c r="G197" s="20">
        <v>1459.84</v>
      </c>
      <c r="H197" s="19">
        <v>0.895482</v>
      </c>
      <c r="I197" s="20">
        <v>17.112</v>
      </c>
      <c r="J197" s="20">
        <v>1215.53</v>
      </c>
      <c r="K197" s="19">
        <v>-0.992415</v>
      </c>
      <c r="L197" s="20">
        <v>14.8917</v>
      </c>
      <c r="M197" s="20">
        <v>638.233</v>
      </c>
      <c r="N197" s="19">
        <v>0.865582</v>
      </c>
      <c r="O197" s="20">
        <v>0.235153</v>
      </c>
      <c r="P197" s="20">
        <v>1210.53</v>
      </c>
      <c r="Q197" s="19">
        <v>0.632302</v>
      </c>
      <c r="R197" s="20">
        <v>0.565239</v>
      </c>
      <c r="S197" s="20">
        <v>67.0826</v>
      </c>
      <c r="T197" s="19">
        <v>-0.997262</v>
      </c>
      <c r="U197" s="20">
        <v>14.8067</v>
      </c>
      <c r="V197" s="20">
        <v>138.94</v>
      </c>
      <c r="W197" s="19">
        <v>0.989733</v>
      </c>
      <c r="X197" s="20">
        <v>0.627928</v>
      </c>
      <c r="Y197" s="20">
        <v>54.5291</v>
      </c>
      <c r="Z197" s="19">
        <v>0.804851</v>
      </c>
      <c r="AA197" s="20">
        <v>3.2512</v>
      </c>
      <c r="AB197" s="20">
        <v>278.122</v>
      </c>
      <c r="AC197" s="19">
        <v>0</v>
      </c>
      <c r="AD197" s="20">
        <v>0</v>
      </c>
      <c r="AE197" s="20">
        <v>0</v>
      </c>
      <c r="AF197" s="19">
        <v>0.835272</v>
      </c>
      <c r="AG197" s="20">
        <v>0.00537773</v>
      </c>
      <c r="AH197" s="20">
        <v>128.322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0.865343</v>
      </c>
      <c r="C198" s="20">
        <v>0.238567</v>
      </c>
      <c r="D198" s="20">
        <v>1207.79</v>
      </c>
      <c r="E198" s="19">
        <v>0.885519</v>
      </c>
      <c r="F198" s="20">
        <v>27.5199</v>
      </c>
      <c r="G198" s="20">
        <v>1460.3</v>
      </c>
      <c r="H198" s="19">
        <v>0.895917</v>
      </c>
      <c r="I198" s="20">
        <v>17.221</v>
      </c>
      <c r="J198" s="20">
        <v>1215.82</v>
      </c>
      <c r="K198" s="19">
        <v>-0.992414</v>
      </c>
      <c r="L198" s="20">
        <v>14.9191</v>
      </c>
      <c r="M198" s="20">
        <v>638.477</v>
      </c>
      <c r="N198" s="19">
        <v>-0.865302</v>
      </c>
      <c r="O198" s="20">
        <v>0.236046</v>
      </c>
      <c r="P198" s="20">
        <v>1210.54</v>
      </c>
      <c r="Q198" s="19">
        <v>0.630172</v>
      </c>
      <c r="R198" s="20">
        <v>0.562309</v>
      </c>
      <c r="S198" s="20">
        <v>67.092</v>
      </c>
      <c r="T198" s="19">
        <v>-0.997265</v>
      </c>
      <c r="U198" s="20">
        <v>14.8175</v>
      </c>
      <c r="V198" s="20">
        <v>139.187</v>
      </c>
      <c r="W198" s="19">
        <v>0.989736</v>
      </c>
      <c r="X198" s="20">
        <v>0.629926</v>
      </c>
      <c r="Y198" s="20">
        <v>54.5396</v>
      </c>
      <c r="Z198" s="19">
        <v>0.804901</v>
      </c>
      <c r="AA198" s="20">
        <v>3.25202</v>
      </c>
      <c r="AB198" s="20">
        <v>278.178</v>
      </c>
      <c r="AC198" s="19">
        <v>0</v>
      </c>
      <c r="AD198" s="20">
        <v>0</v>
      </c>
      <c r="AE198" s="20">
        <v>0</v>
      </c>
      <c r="AF198" s="19">
        <v>0.826991</v>
      </c>
      <c r="AG198" s="20">
        <v>0.00526623</v>
      </c>
      <c r="AH198" s="20">
        <v>128.322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0.867666</v>
      </c>
      <c r="C199" s="20">
        <v>0.238298</v>
      </c>
      <c r="D199" s="20">
        <v>1207.8</v>
      </c>
      <c r="E199" s="19">
        <v>0.886332</v>
      </c>
      <c r="F199" s="20">
        <v>27.6706</v>
      </c>
      <c r="G199" s="20">
        <v>1460.77</v>
      </c>
      <c r="H199" s="19">
        <v>0.896758</v>
      </c>
      <c r="I199" s="20">
        <v>17.3426</v>
      </c>
      <c r="J199" s="20">
        <v>1216.11</v>
      </c>
      <c r="K199" s="19">
        <v>0.654157</v>
      </c>
      <c r="L199" s="20">
        <v>0.0615235</v>
      </c>
      <c r="M199" s="20">
        <v>638.583</v>
      </c>
      <c r="N199" s="19">
        <v>-0.865733</v>
      </c>
      <c r="O199" s="20">
        <v>0.235279</v>
      </c>
      <c r="P199" s="20">
        <v>1210.54</v>
      </c>
      <c r="Q199" s="19">
        <v>0.633698</v>
      </c>
      <c r="R199" s="20">
        <v>0.567034</v>
      </c>
      <c r="S199" s="20">
        <v>67.1014</v>
      </c>
      <c r="T199" s="19">
        <v>-0.997264</v>
      </c>
      <c r="U199" s="20">
        <v>14.7946</v>
      </c>
      <c r="V199" s="20">
        <v>139.438</v>
      </c>
      <c r="W199" s="19">
        <v>0.989686</v>
      </c>
      <c r="X199" s="20">
        <v>0.628969</v>
      </c>
      <c r="Y199" s="20">
        <v>54.55</v>
      </c>
      <c r="Z199" s="19">
        <v>0.805142</v>
      </c>
      <c r="AA199" s="20">
        <v>3.24811</v>
      </c>
      <c r="AB199" s="20">
        <v>278.232</v>
      </c>
      <c r="AC199" s="19">
        <v>0</v>
      </c>
      <c r="AD199" s="20">
        <v>0</v>
      </c>
      <c r="AE199" s="20">
        <v>0</v>
      </c>
      <c r="AF199" s="19">
        <v>0.839296</v>
      </c>
      <c r="AG199" s="20">
        <v>0.0053147</v>
      </c>
      <c r="AH199" s="20">
        <v>128.322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0.866539</v>
      </c>
      <c r="C200" s="20">
        <v>0.237177</v>
      </c>
      <c r="D200" s="20">
        <v>1207.8</v>
      </c>
      <c r="E200" s="19">
        <v>0.885076</v>
      </c>
      <c r="F200" s="20">
        <v>27.3078</v>
      </c>
      <c r="G200" s="20">
        <v>1461.22</v>
      </c>
      <c r="H200" s="19">
        <v>0.895637</v>
      </c>
      <c r="I200" s="20">
        <v>17.0992</v>
      </c>
      <c r="J200" s="20">
        <v>1216.39</v>
      </c>
      <c r="K200" s="19">
        <v>0.884314</v>
      </c>
      <c r="L200" s="20">
        <v>6.38349</v>
      </c>
      <c r="M200" s="20">
        <v>638.644</v>
      </c>
      <c r="N200" s="19">
        <v>0.865598</v>
      </c>
      <c r="O200" s="20">
        <v>0.234797</v>
      </c>
      <c r="P200" s="20">
        <v>1210.55</v>
      </c>
      <c r="Q200" s="19">
        <v>0.633246</v>
      </c>
      <c r="R200" s="20">
        <v>0.566237</v>
      </c>
      <c r="S200" s="20">
        <v>67.111</v>
      </c>
      <c r="T200" s="19">
        <v>-0.99726</v>
      </c>
      <c r="U200" s="20">
        <v>14.7641</v>
      </c>
      <c r="V200" s="20">
        <v>139.684</v>
      </c>
      <c r="W200" s="19">
        <v>0.98965</v>
      </c>
      <c r="X200" s="20">
        <v>0.627397</v>
      </c>
      <c r="Y200" s="20">
        <v>54.5607</v>
      </c>
      <c r="Z200" s="19">
        <v>0.805869</v>
      </c>
      <c r="AA200" s="20">
        <v>3.24287</v>
      </c>
      <c r="AB200" s="20">
        <v>278.285</v>
      </c>
      <c r="AC200" s="19">
        <v>0</v>
      </c>
      <c r="AD200" s="20">
        <v>0</v>
      </c>
      <c r="AE200" s="20">
        <v>0</v>
      </c>
      <c r="AF200" s="19">
        <v>0</v>
      </c>
      <c r="AG200" s="20">
        <v>0</v>
      </c>
      <c r="AH200" s="20">
        <v>128.322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0.866427</v>
      </c>
      <c r="C201" s="20">
        <v>0.237151</v>
      </c>
      <c r="D201" s="20">
        <v>1207.8</v>
      </c>
      <c r="E201" s="19">
        <v>0.883317</v>
      </c>
      <c r="F201" s="20">
        <v>26.9805</v>
      </c>
      <c r="G201" s="20">
        <v>1461.66</v>
      </c>
      <c r="H201" s="19">
        <v>0.894484</v>
      </c>
      <c r="I201" s="20">
        <v>16.9277</v>
      </c>
      <c r="J201" s="20">
        <v>1216.67</v>
      </c>
      <c r="K201" s="19">
        <v>0.884192</v>
      </c>
      <c r="L201" s="20">
        <v>6.37927</v>
      </c>
      <c r="M201" s="20">
        <v>638.748</v>
      </c>
      <c r="N201" s="19">
        <v>0.86588</v>
      </c>
      <c r="O201" s="20">
        <v>0.235212</v>
      </c>
      <c r="P201" s="20">
        <v>1210.55</v>
      </c>
      <c r="Q201" s="19">
        <v>0.629516</v>
      </c>
      <c r="R201" s="20">
        <v>0.559636</v>
      </c>
      <c r="S201" s="20">
        <v>67.1204</v>
      </c>
      <c r="T201" s="19">
        <v>-0.997256</v>
      </c>
      <c r="U201" s="20">
        <v>14.7792</v>
      </c>
      <c r="V201" s="20">
        <v>139.93</v>
      </c>
      <c r="W201" s="19">
        <v>0.989653</v>
      </c>
      <c r="X201" s="20">
        <v>0.626659</v>
      </c>
      <c r="Y201" s="20">
        <v>54.571</v>
      </c>
      <c r="Z201" s="19">
        <v>0.806064</v>
      </c>
      <c r="AA201" s="20">
        <v>3.24166</v>
      </c>
      <c r="AB201" s="20">
        <v>278.339</v>
      </c>
      <c r="AC201" s="19">
        <v>0</v>
      </c>
      <c r="AD201" s="20">
        <v>0</v>
      </c>
      <c r="AE201" s="20">
        <v>0</v>
      </c>
      <c r="AF201" s="19">
        <v>0</v>
      </c>
      <c r="AG201" s="20">
        <v>0</v>
      </c>
      <c r="AH201" s="20">
        <v>128.322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0.866784</v>
      </c>
      <c r="C202" s="20">
        <v>0.237061</v>
      </c>
      <c r="D202" s="20">
        <v>1207.81</v>
      </c>
      <c r="E202" s="19">
        <v>0.882066</v>
      </c>
      <c r="F202" s="20">
        <v>26.6472</v>
      </c>
      <c r="G202" s="20">
        <v>1462.13</v>
      </c>
      <c r="H202" s="19">
        <v>0.893611</v>
      </c>
      <c r="I202" s="20">
        <v>16.744</v>
      </c>
      <c r="J202" s="20">
        <v>1216.96</v>
      </c>
      <c r="K202" s="19">
        <v>0.86793</v>
      </c>
      <c r="L202" s="20">
        <v>7.31321</v>
      </c>
      <c r="M202" s="20">
        <v>638.872</v>
      </c>
      <c r="N202" s="19">
        <v>-0.865898</v>
      </c>
      <c r="O202" s="20">
        <v>0.234837</v>
      </c>
      <c r="P202" s="20">
        <v>1210.55</v>
      </c>
      <c r="Q202" s="19">
        <v>0.631791</v>
      </c>
      <c r="R202" s="20">
        <v>0.56312</v>
      </c>
      <c r="S202" s="20">
        <v>67.1294</v>
      </c>
      <c r="T202" s="19">
        <v>-0.997264</v>
      </c>
      <c r="U202" s="20">
        <v>14.7638</v>
      </c>
      <c r="V202" s="20">
        <v>140.176</v>
      </c>
      <c r="W202" s="19">
        <v>0.989626</v>
      </c>
      <c r="X202" s="20">
        <v>0.627471</v>
      </c>
      <c r="Y202" s="20">
        <v>54.5814</v>
      </c>
      <c r="Z202" s="19">
        <v>0.806516</v>
      </c>
      <c r="AA202" s="20">
        <v>3.24599</v>
      </c>
      <c r="AB202" s="20">
        <v>278.392</v>
      </c>
      <c r="AC202" s="19">
        <v>0</v>
      </c>
      <c r="AD202" s="20">
        <v>0</v>
      </c>
      <c r="AE202" s="20">
        <v>0</v>
      </c>
      <c r="AF202" s="19">
        <v>0.830687</v>
      </c>
      <c r="AG202" s="20">
        <v>0.00525053</v>
      </c>
      <c r="AH202" s="20">
        <v>128.322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0.865959</v>
      </c>
      <c r="C203" s="20">
        <v>0.235674</v>
      </c>
      <c r="D203" s="20">
        <v>1207.81</v>
      </c>
      <c r="E203" s="19">
        <v>0.882092</v>
      </c>
      <c r="F203" s="20">
        <v>26.451</v>
      </c>
      <c r="G203" s="20">
        <v>1462.56</v>
      </c>
      <c r="H203" s="19">
        <v>0.893476</v>
      </c>
      <c r="I203" s="20">
        <v>16.597</v>
      </c>
      <c r="J203" s="20">
        <v>1217.23</v>
      </c>
      <c r="K203" s="19">
        <v>0.876103</v>
      </c>
      <c r="L203" s="20">
        <v>14.3081</v>
      </c>
      <c r="M203" s="20">
        <v>639.092</v>
      </c>
      <c r="N203" s="19">
        <v>-0.86559</v>
      </c>
      <c r="O203" s="20">
        <v>0.234165</v>
      </c>
      <c r="P203" s="20">
        <v>1210.56</v>
      </c>
      <c r="Q203" s="19">
        <v>0.631904</v>
      </c>
      <c r="R203" s="20">
        <v>0.56114</v>
      </c>
      <c r="S203" s="20">
        <v>67.1391</v>
      </c>
      <c r="T203" s="19">
        <v>-0.997253</v>
      </c>
      <c r="U203" s="20">
        <v>14.7051</v>
      </c>
      <c r="V203" s="20">
        <v>140.422</v>
      </c>
      <c r="W203" s="19">
        <v>0.989538</v>
      </c>
      <c r="X203" s="20">
        <v>0.625158</v>
      </c>
      <c r="Y203" s="20">
        <v>54.592</v>
      </c>
      <c r="Z203" s="19">
        <v>0.806784</v>
      </c>
      <c r="AA203" s="20">
        <v>3.24445</v>
      </c>
      <c r="AB203" s="20">
        <v>278.446</v>
      </c>
      <c r="AC203" s="19">
        <v>0</v>
      </c>
      <c r="AD203" s="20">
        <v>0</v>
      </c>
      <c r="AE203" s="20">
        <v>0</v>
      </c>
      <c r="AF203" s="19">
        <v>0</v>
      </c>
      <c r="AG203" s="20">
        <v>0</v>
      </c>
      <c r="AH203" s="20">
        <v>128.322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0.86565</v>
      </c>
      <c r="C204" s="20">
        <v>0.235934</v>
      </c>
      <c r="D204" s="20">
        <v>1207.82</v>
      </c>
      <c r="E204" s="19">
        <v>0.881515</v>
      </c>
      <c r="F204" s="20">
        <v>26.2918</v>
      </c>
      <c r="G204" s="20">
        <v>1463.01</v>
      </c>
      <c r="H204" s="19">
        <v>0.892824</v>
      </c>
      <c r="I204" s="20">
        <v>16.5181</v>
      </c>
      <c r="J204" s="20">
        <v>1217.51</v>
      </c>
      <c r="K204" s="19">
        <v>0.876308</v>
      </c>
      <c r="L204" s="20">
        <v>14.2926</v>
      </c>
      <c r="M204" s="20">
        <v>639.334</v>
      </c>
      <c r="N204" s="19">
        <v>-0.865669</v>
      </c>
      <c r="O204" s="20">
        <v>0.234129</v>
      </c>
      <c r="P204" s="20">
        <v>1210.56</v>
      </c>
      <c r="Q204" s="19">
        <v>0.631735</v>
      </c>
      <c r="R204" s="20">
        <v>0.561524</v>
      </c>
      <c r="S204" s="20">
        <v>67.1482</v>
      </c>
      <c r="T204" s="19">
        <v>-0.997251</v>
      </c>
      <c r="U204" s="20">
        <v>14.7204</v>
      </c>
      <c r="V204" s="20">
        <v>140.667</v>
      </c>
      <c r="W204" s="19">
        <v>0.989527</v>
      </c>
      <c r="X204" s="20">
        <v>0.626206</v>
      </c>
      <c r="Y204" s="20">
        <v>54.6025</v>
      </c>
      <c r="Z204" s="19">
        <v>0.806363</v>
      </c>
      <c r="AA204" s="20">
        <v>3.24568</v>
      </c>
      <c r="AB204" s="20">
        <v>278.502</v>
      </c>
      <c r="AC204" s="19">
        <v>0</v>
      </c>
      <c r="AD204" s="20">
        <v>0</v>
      </c>
      <c r="AE204" s="20">
        <v>0</v>
      </c>
      <c r="AF204" s="19">
        <v>0</v>
      </c>
      <c r="AG204" s="20">
        <v>0</v>
      </c>
      <c r="AH204" s="20">
        <v>128.322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0.865469</v>
      </c>
      <c r="C205" s="20">
        <v>0.237108</v>
      </c>
      <c r="D205" s="20">
        <v>1207.82</v>
      </c>
      <c r="E205" s="19">
        <v>0.879774</v>
      </c>
      <c r="F205" s="20">
        <v>26.1564</v>
      </c>
      <c r="G205" s="20">
        <v>1463.44</v>
      </c>
      <c r="H205" s="19">
        <v>0.891676</v>
      </c>
      <c r="I205" s="20">
        <v>16.4391</v>
      </c>
      <c r="J205" s="20">
        <v>1217.78</v>
      </c>
      <c r="K205" s="19">
        <v>0.875083</v>
      </c>
      <c r="L205" s="20">
        <v>14.2076</v>
      </c>
      <c r="M205" s="20">
        <v>639.576</v>
      </c>
      <c r="N205" s="19">
        <v>-0.865604</v>
      </c>
      <c r="O205" s="20">
        <v>0.234899</v>
      </c>
      <c r="P205" s="20">
        <v>1210.56</v>
      </c>
      <c r="Q205" s="19">
        <v>0.632347</v>
      </c>
      <c r="R205" s="20">
        <v>0.565222</v>
      </c>
      <c r="S205" s="20">
        <v>67.1579</v>
      </c>
      <c r="T205" s="19">
        <v>-0.997501</v>
      </c>
      <c r="U205" s="20">
        <v>7.69981</v>
      </c>
      <c r="V205" s="20">
        <v>140.807</v>
      </c>
      <c r="W205" s="19">
        <v>0.989644</v>
      </c>
      <c r="X205" s="20">
        <v>0.628826</v>
      </c>
      <c r="Y205" s="20">
        <v>54.6127</v>
      </c>
      <c r="Z205" s="19">
        <v>0.806161</v>
      </c>
      <c r="AA205" s="20">
        <v>3.24454</v>
      </c>
      <c r="AB205" s="20">
        <v>278.555</v>
      </c>
      <c r="AC205" s="19">
        <v>0</v>
      </c>
      <c r="AD205" s="20">
        <v>0</v>
      </c>
      <c r="AE205" s="20">
        <v>0</v>
      </c>
      <c r="AF205" s="19">
        <v>0.825021</v>
      </c>
      <c r="AG205" s="20">
        <v>0.00524635</v>
      </c>
      <c r="AH205" s="20">
        <v>128.322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0.865902</v>
      </c>
      <c r="C206" s="20">
        <v>0.235873</v>
      </c>
      <c r="D206" s="20">
        <v>1207.82</v>
      </c>
      <c r="E206" s="19">
        <v>0.88155</v>
      </c>
      <c r="F206" s="20">
        <v>26.3694</v>
      </c>
      <c r="G206" s="20">
        <v>1463.87</v>
      </c>
      <c r="H206" s="19">
        <v>0.893017</v>
      </c>
      <c r="I206" s="20">
        <v>16.5512</v>
      </c>
      <c r="J206" s="20">
        <v>1218.06</v>
      </c>
      <c r="K206" s="19">
        <v>0.878025</v>
      </c>
      <c r="L206" s="20">
        <v>14.4463</v>
      </c>
      <c r="M206" s="20">
        <v>639.809</v>
      </c>
      <c r="N206" s="19">
        <v>-0.865654</v>
      </c>
      <c r="O206" s="20">
        <v>0.234186</v>
      </c>
      <c r="P206" s="20">
        <v>1210.57</v>
      </c>
      <c r="Q206" s="19">
        <v>0.63325</v>
      </c>
      <c r="R206" s="20">
        <v>0.565031</v>
      </c>
      <c r="S206" s="20">
        <v>67.167</v>
      </c>
      <c r="T206" s="19">
        <v>-0.997517</v>
      </c>
      <c r="U206" s="20">
        <v>7.67226</v>
      </c>
      <c r="V206" s="20">
        <v>140.935</v>
      </c>
      <c r="W206" s="19">
        <v>0.989594</v>
      </c>
      <c r="X206" s="20">
        <v>0.626173</v>
      </c>
      <c r="Y206" s="20">
        <v>54.6234</v>
      </c>
      <c r="Z206" s="19">
        <v>0.813167</v>
      </c>
      <c r="AA206" s="20">
        <v>3.23112</v>
      </c>
      <c r="AB206" s="20">
        <v>278.609</v>
      </c>
      <c r="AC206" s="19">
        <v>0</v>
      </c>
      <c r="AD206" s="20">
        <v>0</v>
      </c>
      <c r="AE206" s="20">
        <v>0</v>
      </c>
      <c r="AF206" s="19">
        <v>0.880737</v>
      </c>
      <c r="AG206" s="20">
        <v>4.59744</v>
      </c>
      <c r="AH206" s="20">
        <v>128.329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0.865543</v>
      </c>
      <c r="C207" s="20">
        <v>0.235418</v>
      </c>
      <c r="D207" s="20">
        <v>1207.83</v>
      </c>
      <c r="E207" s="19">
        <v>0.882536</v>
      </c>
      <c r="F207" s="20">
        <v>26.5368</v>
      </c>
      <c r="G207" s="20">
        <v>1464.32</v>
      </c>
      <c r="H207" s="19">
        <v>0.893605</v>
      </c>
      <c r="I207" s="20">
        <v>16.6326</v>
      </c>
      <c r="J207" s="20">
        <v>1218.34</v>
      </c>
      <c r="K207" s="19">
        <v>0.878197</v>
      </c>
      <c r="L207" s="20">
        <v>14.4406</v>
      </c>
      <c r="M207" s="20">
        <v>640.046</v>
      </c>
      <c r="N207" s="19">
        <v>0.865862</v>
      </c>
      <c r="O207" s="20">
        <v>0.233611</v>
      </c>
      <c r="P207" s="20">
        <v>1210.57</v>
      </c>
      <c r="Q207" s="19">
        <v>0.630455</v>
      </c>
      <c r="R207" s="20">
        <v>0.559208</v>
      </c>
      <c r="S207" s="20">
        <v>67.1766</v>
      </c>
      <c r="T207" s="19">
        <v>-0.997501</v>
      </c>
      <c r="U207" s="20">
        <v>7.65409</v>
      </c>
      <c r="V207" s="20">
        <v>141.065</v>
      </c>
      <c r="W207" s="19">
        <v>0.989527</v>
      </c>
      <c r="X207" s="20">
        <v>0.625036</v>
      </c>
      <c r="Y207" s="20">
        <v>54.6336</v>
      </c>
      <c r="Z207" s="19">
        <v>0.813999</v>
      </c>
      <c r="AA207" s="20">
        <v>3.24121</v>
      </c>
      <c r="AB207" s="20">
        <v>278.665</v>
      </c>
      <c r="AC207" s="19">
        <v>0</v>
      </c>
      <c r="AD207" s="20">
        <v>0</v>
      </c>
      <c r="AE207" s="20">
        <v>0</v>
      </c>
      <c r="AF207" s="19">
        <v>0.874045</v>
      </c>
      <c r="AG207" s="20">
        <v>5.11906</v>
      </c>
      <c r="AH207" s="20">
        <v>128.413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0.865345</v>
      </c>
      <c r="C208" s="20">
        <v>0.235223</v>
      </c>
      <c r="D208" s="20">
        <v>1207.83</v>
      </c>
      <c r="E208" s="19">
        <v>0.883789</v>
      </c>
      <c r="F208" s="20">
        <v>26.7669</v>
      </c>
      <c r="G208" s="20">
        <v>1464.75</v>
      </c>
      <c r="H208" s="19">
        <v>0.894455</v>
      </c>
      <c r="I208" s="20">
        <v>16.7646</v>
      </c>
      <c r="J208" s="20">
        <v>1218.61</v>
      </c>
      <c r="K208" s="19">
        <v>0.879926</v>
      </c>
      <c r="L208" s="20">
        <v>14.6426</v>
      </c>
      <c r="M208" s="20">
        <v>640.293</v>
      </c>
      <c r="N208" s="19">
        <v>-0.865768</v>
      </c>
      <c r="O208" s="20">
        <v>0.233843</v>
      </c>
      <c r="P208" s="20">
        <v>1210.58</v>
      </c>
      <c r="Q208" s="19">
        <v>0.634574</v>
      </c>
      <c r="R208" s="20">
        <v>0.568321</v>
      </c>
      <c r="S208" s="20">
        <v>67.186</v>
      </c>
      <c r="T208" s="19">
        <v>0.953543</v>
      </c>
      <c r="U208" s="20">
        <v>0.5058</v>
      </c>
      <c r="V208" s="20">
        <v>141.12</v>
      </c>
      <c r="W208" s="19">
        <v>0.989505</v>
      </c>
      <c r="X208" s="20">
        <v>0.625173</v>
      </c>
      <c r="Y208" s="20">
        <v>54.644</v>
      </c>
      <c r="Z208" s="19">
        <v>0.815419</v>
      </c>
      <c r="AA208" s="20">
        <v>3.24929</v>
      </c>
      <c r="AB208" s="20">
        <v>278.715</v>
      </c>
      <c r="AC208" s="19">
        <v>0</v>
      </c>
      <c r="AD208" s="20">
        <v>0</v>
      </c>
      <c r="AE208" s="20">
        <v>0</v>
      </c>
      <c r="AF208" s="19">
        <v>0.874505</v>
      </c>
      <c r="AG208" s="20">
        <v>5.11903</v>
      </c>
      <c r="AH208" s="20">
        <v>128.498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0.86578</v>
      </c>
      <c r="C209" s="20">
        <v>0.235935</v>
      </c>
      <c r="D209" s="20">
        <v>1207.84</v>
      </c>
      <c r="E209" s="19">
        <v>0.884138</v>
      </c>
      <c r="F209" s="20">
        <v>26.9394</v>
      </c>
      <c r="G209" s="20">
        <v>1465.2</v>
      </c>
      <c r="H209" s="19">
        <v>0.895098</v>
      </c>
      <c r="I209" s="20">
        <v>16.8849</v>
      </c>
      <c r="J209" s="20">
        <v>1218.89</v>
      </c>
      <c r="K209" s="19">
        <v>0.880562</v>
      </c>
      <c r="L209" s="20">
        <v>14.7016</v>
      </c>
      <c r="M209" s="20">
        <v>640.537</v>
      </c>
      <c r="N209" s="19">
        <v>-0.865802</v>
      </c>
      <c r="O209" s="20">
        <v>0.23401</v>
      </c>
      <c r="P209" s="20">
        <v>1210.58</v>
      </c>
      <c r="Q209" s="19">
        <v>0.634614</v>
      </c>
      <c r="R209" s="20">
        <v>0.568651</v>
      </c>
      <c r="S209" s="20">
        <v>67.1954</v>
      </c>
      <c r="T209" s="19">
        <v>-0.997336</v>
      </c>
      <c r="U209" s="20">
        <v>7.66451</v>
      </c>
      <c r="V209" s="20">
        <v>141.179</v>
      </c>
      <c r="W209" s="19">
        <v>0.989558</v>
      </c>
      <c r="X209" s="20">
        <v>0.625909</v>
      </c>
      <c r="Y209" s="20">
        <v>54.6545</v>
      </c>
      <c r="Z209" s="19">
        <v>0.80861</v>
      </c>
      <c r="AA209" s="20">
        <v>3.2492</v>
      </c>
      <c r="AB209" s="20">
        <v>278.772</v>
      </c>
      <c r="AC209" s="19">
        <v>0</v>
      </c>
      <c r="AD209" s="20">
        <v>0</v>
      </c>
      <c r="AE209" s="20">
        <v>0</v>
      </c>
      <c r="AF209" s="19">
        <v>0.826938</v>
      </c>
      <c r="AG209" s="20">
        <v>0.00519325</v>
      </c>
      <c r="AH209" s="20">
        <v>128.533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0.865759</v>
      </c>
      <c r="C210" s="20">
        <v>0.235695</v>
      </c>
      <c r="D210" s="20">
        <v>1207.84</v>
      </c>
      <c r="E210" s="19">
        <v>0.885701</v>
      </c>
      <c r="F210" s="20">
        <v>27.1905</v>
      </c>
      <c r="G210" s="20">
        <v>1465.66</v>
      </c>
      <c r="H210" s="19">
        <v>0.89614</v>
      </c>
      <c r="I210" s="20">
        <v>17.0421</v>
      </c>
      <c r="J210" s="20">
        <v>1219.18</v>
      </c>
      <c r="K210" s="19">
        <v>0.881893</v>
      </c>
      <c r="L210" s="20">
        <v>14.8238</v>
      </c>
      <c r="M210" s="20">
        <v>640.787</v>
      </c>
      <c r="N210" s="19">
        <v>-0.866123</v>
      </c>
      <c r="O210" s="20">
        <v>0.234103</v>
      </c>
      <c r="P210" s="20">
        <v>1210.58</v>
      </c>
      <c r="Q210" s="19">
        <v>0.63137</v>
      </c>
      <c r="R210" s="20">
        <v>0.562927</v>
      </c>
      <c r="S210" s="20">
        <v>67.2048</v>
      </c>
      <c r="T210" s="19">
        <v>-0.997311</v>
      </c>
      <c r="U210" s="20">
        <v>7.65155</v>
      </c>
      <c r="V210" s="20">
        <v>141.306</v>
      </c>
      <c r="W210" s="19">
        <v>0.989546</v>
      </c>
      <c r="X210" s="20">
        <v>0.626614</v>
      </c>
      <c r="Y210" s="20">
        <v>54.6649</v>
      </c>
      <c r="Z210" s="19">
        <v>0.808666</v>
      </c>
      <c r="AA210" s="20">
        <v>3.24755</v>
      </c>
      <c r="AB210" s="20">
        <v>278.825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128.533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0.86592</v>
      </c>
      <c r="C211" s="20">
        <v>0.235976</v>
      </c>
      <c r="D211" s="20">
        <v>1207.84</v>
      </c>
      <c r="E211" s="19">
        <v>0.885822</v>
      </c>
      <c r="F211" s="20">
        <v>27.3586</v>
      </c>
      <c r="G211" s="20">
        <v>1466.12</v>
      </c>
      <c r="H211" s="19">
        <v>0.896421</v>
      </c>
      <c r="I211" s="20">
        <v>17.1563</v>
      </c>
      <c r="J211" s="20">
        <v>1219.46</v>
      </c>
      <c r="K211" s="19">
        <v>0.882386</v>
      </c>
      <c r="L211" s="20">
        <v>14.912</v>
      </c>
      <c r="M211" s="20">
        <v>641.031</v>
      </c>
      <c r="N211" s="19">
        <v>0.865533</v>
      </c>
      <c r="O211" s="20">
        <v>0.233987</v>
      </c>
      <c r="P211" s="20">
        <v>1210.59</v>
      </c>
      <c r="Q211" s="19">
        <v>0.634157</v>
      </c>
      <c r="R211" s="20">
        <v>0.567637</v>
      </c>
      <c r="S211" s="20">
        <v>67.2142</v>
      </c>
      <c r="T211" s="19">
        <v>-0.997297</v>
      </c>
      <c r="U211" s="20">
        <v>14.8557</v>
      </c>
      <c r="V211" s="20">
        <v>141.451</v>
      </c>
      <c r="W211" s="19">
        <v>0.989569</v>
      </c>
      <c r="X211" s="20">
        <v>0.626195</v>
      </c>
      <c r="Y211" s="20">
        <v>54.6755</v>
      </c>
      <c r="Z211" s="19">
        <v>0.807489</v>
      </c>
      <c r="AA211" s="20">
        <v>3.24999</v>
      </c>
      <c r="AB211" s="20">
        <v>278.879</v>
      </c>
      <c r="AC211" s="19">
        <v>0</v>
      </c>
      <c r="AD211" s="20">
        <v>0</v>
      </c>
      <c r="AE211" s="20">
        <v>0</v>
      </c>
      <c r="AF211" s="19">
        <v>0.821624</v>
      </c>
      <c r="AG211" s="20">
        <v>0.00521588</v>
      </c>
      <c r="AH211" s="20">
        <v>128.533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0.865927</v>
      </c>
      <c r="C212" s="20">
        <v>0.236726</v>
      </c>
      <c r="D212" s="20">
        <v>1207.85</v>
      </c>
      <c r="E212" s="19">
        <v>0.886506</v>
      </c>
      <c r="F212" s="20">
        <v>27.576</v>
      </c>
      <c r="G212" s="20">
        <v>1466.57</v>
      </c>
      <c r="H212" s="19">
        <v>0.896999</v>
      </c>
      <c r="I212" s="20">
        <v>17.2974</v>
      </c>
      <c r="J212" s="20">
        <v>1219.74</v>
      </c>
      <c r="K212" s="19">
        <v>0.883022</v>
      </c>
      <c r="L212" s="20">
        <v>15.0444</v>
      </c>
      <c r="M212" s="20">
        <v>641.276</v>
      </c>
      <c r="N212" s="19">
        <v>-0.865756</v>
      </c>
      <c r="O212" s="20">
        <v>0.234829</v>
      </c>
      <c r="P212" s="20">
        <v>1210.59</v>
      </c>
      <c r="Q212" s="19">
        <v>0.631798</v>
      </c>
      <c r="R212" s="20">
        <v>0.565203</v>
      </c>
      <c r="S212" s="20">
        <v>67.2236</v>
      </c>
      <c r="T212" s="19">
        <v>-0.99755</v>
      </c>
      <c r="U212" s="20">
        <v>7.75978</v>
      </c>
      <c r="V212" s="20">
        <v>141.623</v>
      </c>
      <c r="W212" s="19">
        <v>0.989586</v>
      </c>
      <c r="X212" s="20">
        <v>0.62787</v>
      </c>
      <c r="Y212" s="20">
        <v>54.6859</v>
      </c>
      <c r="Z212" s="19">
        <v>0.806834</v>
      </c>
      <c r="AA212" s="20">
        <v>3.24842</v>
      </c>
      <c r="AB212" s="20">
        <v>278.936</v>
      </c>
      <c r="AC212" s="19">
        <v>0</v>
      </c>
      <c r="AD212" s="20">
        <v>0</v>
      </c>
      <c r="AE212" s="20">
        <v>0</v>
      </c>
      <c r="AF212" s="19">
        <v>0.842802</v>
      </c>
      <c r="AG212" s="20">
        <v>0.00533054</v>
      </c>
      <c r="AH212" s="20">
        <v>128.533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0.865792</v>
      </c>
      <c r="C213" s="20">
        <v>0.236105</v>
      </c>
      <c r="D213" s="20">
        <v>1207.85</v>
      </c>
      <c r="E213" s="19">
        <v>0.887455</v>
      </c>
      <c r="F213" s="20">
        <v>27.7433</v>
      </c>
      <c r="G213" s="20">
        <v>1467.04</v>
      </c>
      <c r="H213" s="19">
        <v>0.897795</v>
      </c>
      <c r="I213" s="20">
        <v>17.4116</v>
      </c>
      <c r="J213" s="20">
        <v>1220.04</v>
      </c>
      <c r="K213" s="19">
        <v>0.883791</v>
      </c>
      <c r="L213" s="20">
        <v>15.1037</v>
      </c>
      <c r="M213" s="20">
        <v>641.532</v>
      </c>
      <c r="N213" s="19">
        <v>-0.865688</v>
      </c>
      <c r="O213" s="20">
        <v>0.234412</v>
      </c>
      <c r="P213" s="20">
        <v>1210.6</v>
      </c>
      <c r="Q213" s="19">
        <v>0.632506</v>
      </c>
      <c r="R213" s="20">
        <v>0.564209</v>
      </c>
      <c r="S213" s="20">
        <v>67.233</v>
      </c>
      <c r="T213" s="19">
        <v>-0.997534</v>
      </c>
      <c r="U213" s="20">
        <v>7.70797</v>
      </c>
      <c r="V213" s="20">
        <v>141.752</v>
      </c>
      <c r="W213" s="19">
        <v>0.989498</v>
      </c>
      <c r="X213" s="20">
        <v>0.626559</v>
      </c>
      <c r="Y213" s="20">
        <v>54.6962</v>
      </c>
      <c r="Z213" s="19">
        <v>0.80669</v>
      </c>
      <c r="AA213" s="20">
        <v>3.25953</v>
      </c>
      <c r="AB213" s="20">
        <v>278.989</v>
      </c>
      <c r="AC213" s="19">
        <v>0</v>
      </c>
      <c r="AD213" s="20">
        <v>0</v>
      </c>
      <c r="AE213" s="20">
        <v>0</v>
      </c>
      <c r="AF213" s="19">
        <v>0.825311</v>
      </c>
      <c r="AG213" s="20">
        <v>0.00523345</v>
      </c>
      <c r="AH213" s="20">
        <v>128.533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0.866424</v>
      </c>
      <c r="C214" s="20">
        <v>0.237463</v>
      </c>
      <c r="D214" s="20">
        <v>1207.86</v>
      </c>
      <c r="E214" s="19">
        <v>0.884063</v>
      </c>
      <c r="F214" s="20">
        <v>27.2263</v>
      </c>
      <c r="G214" s="20">
        <v>1467.49</v>
      </c>
      <c r="H214" s="19">
        <v>0.894657</v>
      </c>
      <c r="I214" s="20">
        <v>17.0356</v>
      </c>
      <c r="J214" s="20">
        <v>1220.32</v>
      </c>
      <c r="K214" s="19">
        <v>0.879511</v>
      </c>
      <c r="L214" s="20">
        <v>14.7182</v>
      </c>
      <c r="M214" s="20">
        <v>641.775</v>
      </c>
      <c r="N214" s="19">
        <v>-0.866958</v>
      </c>
      <c r="O214" s="20">
        <v>0.23578</v>
      </c>
      <c r="P214" s="20">
        <v>1210.6</v>
      </c>
      <c r="Q214" s="19">
        <v>0.632256</v>
      </c>
      <c r="R214" s="20">
        <v>0.568795</v>
      </c>
      <c r="S214" s="20">
        <v>67.2426</v>
      </c>
      <c r="T214" s="19">
        <v>0.953936</v>
      </c>
      <c r="U214" s="20">
        <v>0.509557</v>
      </c>
      <c r="V214" s="20">
        <v>141.798</v>
      </c>
      <c r="W214" s="19">
        <v>0.989587</v>
      </c>
      <c r="X214" s="20">
        <v>0.630202</v>
      </c>
      <c r="Y214" s="20">
        <v>54.7067</v>
      </c>
      <c r="Z214" s="19">
        <v>0.805695</v>
      </c>
      <c r="AA214" s="20">
        <v>3.24768</v>
      </c>
      <c r="AB214" s="20">
        <v>279.043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128.533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0.866791</v>
      </c>
      <c r="C215" s="20">
        <v>0.237651</v>
      </c>
      <c r="D215" s="20">
        <v>1207.86</v>
      </c>
      <c r="E215" s="19">
        <v>0.882481</v>
      </c>
      <c r="F215" s="20">
        <v>26.9302</v>
      </c>
      <c r="G215" s="20">
        <v>1467.93</v>
      </c>
      <c r="H215" s="19">
        <v>0.893597</v>
      </c>
      <c r="I215" s="20">
        <v>16.8888</v>
      </c>
      <c r="J215" s="20">
        <v>1220.6</v>
      </c>
      <c r="K215" s="19">
        <v>0.878844</v>
      </c>
      <c r="L215" s="20">
        <v>14.6577</v>
      </c>
      <c r="M215" s="20">
        <v>642.024</v>
      </c>
      <c r="N215" s="19">
        <v>-0.866289</v>
      </c>
      <c r="O215" s="20">
        <v>0.235809</v>
      </c>
      <c r="P215" s="20">
        <v>1210.6</v>
      </c>
      <c r="Q215" s="19">
        <v>0.627885</v>
      </c>
      <c r="R215" s="20">
        <v>0.561342</v>
      </c>
      <c r="S215" s="20">
        <v>67.2519</v>
      </c>
      <c r="T215" s="19">
        <v>0.954082</v>
      </c>
      <c r="U215" s="20">
        <v>0.508172</v>
      </c>
      <c r="V215" s="20">
        <v>141.806</v>
      </c>
      <c r="W215" s="19">
        <v>0.989689</v>
      </c>
      <c r="X215" s="20">
        <v>0.630178</v>
      </c>
      <c r="Y215" s="20">
        <v>54.7172</v>
      </c>
      <c r="Z215" s="19">
        <v>0.804912</v>
      </c>
      <c r="AA215" s="20">
        <v>3.24713</v>
      </c>
      <c r="AB215" s="20">
        <v>279.096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128.533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0.866685</v>
      </c>
      <c r="C216" s="20">
        <v>0.237179</v>
      </c>
      <c r="D216" s="20">
        <v>1207.86</v>
      </c>
      <c r="E216" s="19">
        <v>0.881805</v>
      </c>
      <c r="F216" s="20">
        <v>26.6781</v>
      </c>
      <c r="G216" s="20">
        <v>1468.39</v>
      </c>
      <c r="H216" s="19">
        <v>0.893238</v>
      </c>
      <c r="I216" s="20">
        <v>16.7499</v>
      </c>
      <c r="J216" s="20">
        <v>1220.89</v>
      </c>
      <c r="K216" s="19">
        <v>0.878031</v>
      </c>
      <c r="L216" s="20">
        <v>14.5222</v>
      </c>
      <c r="M216" s="20">
        <v>642.267</v>
      </c>
      <c r="N216" s="19">
        <v>-0.866394</v>
      </c>
      <c r="O216" s="20">
        <v>0.235076</v>
      </c>
      <c r="P216" s="20">
        <v>1210.61</v>
      </c>
      <c r="Q216" s="19">
        <v>0.633813</v>
      </c>
      <c r="R216" s="20">
        <v>0.571198</v>
      </c>
      <c r="S216" s="20">
        <v>67.2613</v>
      </c>
      <c r="T216" s="19">
        <v>0.954094</v>
      </c>
      <c r="U216" s="20">
        <v>0.508288</v>
      </c>
      <c r="V216" s="20">
        <v>141.815</v>
      </c>
      <c r="W216" s="19">
        <v>0.989631</v>
      </c>
      <c r="X216" s="20">
        <v>0.629374</v>
      </c>
      <c r="Y216" s="20">
        <v>54.7277</v>
      </c>
      <c r="Z216" s="19">
        <v>0.806426</v>
      </c>
      <c r="AA216" s="20">
        <v>3.2456</v>
      </c>
      <c r="AB216" s="20">
        <v>279.149</v>
      </c>
      <c r="AC216" s="19">
        <v>0</v>
      </c>
      <c r="AD216" s="20">
        <v>0</v>
      </c>
      <c r="AE216" s="20">
        <v>0</v>
      </c>
      <c r="AF216" s="19">
        <v>0</v>
      </c>
      <c r="AG216" s="20">
        <v>0</v>
      </c>
      <c r="AH216" s="20">
        <v>128.534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0.866461</v>
      </c>
      <c r="C217" s="20">
        <v>0.23627</v>
      </c>
      <c r="D217" s="20">
        <v>1207.87</v>
      </c>
      <c r="E217" s="19">
        <v>0.882036</v>
      </c>
      <c r="F217" s="20">
        <v>26.5167</v>
      </c>
      <c r="G217" s="20">
        <v>1468.82</v>
      </c>
      <c r="H217" s="19">
        <v>0.893345</v>
      </c>
      <c r="I217" s="20">
        <v>16.6603</v>
      </c>
      <c r="J217" s="20">
        <v>1221.16</v>
      </c>
      <c r="K217" s="19">
        <v>0.877668</v>
      </c>
      <c r="L217" s="20">
        <v>14.3898</v>
      </c>
      <c r="M217" s="20">
        <v>642.503</v>
      </c>
      <c r="N217" s="19">
        <v>-0.866543</v>
      </c>
      <c r="O217" s="20">
        <v>0.234558</v>
      </c>
      <c r="P217" s="20">
        <v>1210.61</v>
      </c>
      <c r="Q217" s="19">
        <v>0.6321</v>
      </c>
      <c r="R217" s="20">
        <v>0.565555</v>
      </c>
      <c r="S217" s="20">
        <v>67.2708</v>
      </c>
      <c r="T217" s="19">
        <v>0.955671</v>
      </c>
      <c r="U217" s="20">
        <v>0.507546</v>
      </c>
      <c r="V217" s="20">
        <v>141.823</v>
      </c>
      <c r="W217" s="19">
        <v>0.989442</v>
      </c>
      <c r="X217" s="20">
        <v>0.627866</v>
      </c>
      <c r="Y217" s="20">
        <v>54.7382</v>
      </c>
      <c r="Z217" s="19">
        <v>0.807183</v>
      </c>
      <c r="AA217" s="20">
        <v>3.24127</v>
      </c>
      <c r="AB217" s="20">
        <v>279.203</v>
      </c>
      <c r="AC217" s="19">
        <v>0</v>
      </c>
      <c r="AD217" s="20">
        <v>0</v>
      </c>
      <c r="AE217" s="20">
        <v>0</v>
      </c>
      <c r="AF217" s="19">
        <v>0</v>
      </c>
      <c r="AG217" s="20">
        <v>0</v>
      </c>
      <c r="AH217" s="20">
        <v>128.534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0.86665</v>
      </c>
      <c r="C218" s="20">
        <v>0.236593</v>
      </c>
      <c r="D218" s="20">
        <v>1207.87</v>
      </c>
      <c r="E218" s="19">
        <v>0.880937</v>
      </c>
      <c r="F218" s="20">
        <v>26.382</v>
      </c>
      <c r="G218" s="20">
        <v>1469.28</v>
      </c>
      <c r="H218" s="19">
        <v>0.892423</v>
      </c>
      <c r="I218" s="20">
        <v>16.569</v>
      </c>
      <c r="J218" s="20">
        <v>1221.44</v>
      </c>
      <c r="K218" s="19">
        <v>0.876227</v>
      </c>
      <c r="L218" s="20">
        <v>14.2908</v>
      </c>
      <c r="M218" s="20">
        <v>642.746</v>
      </c>
      <c r="N218" s="19">
        <v>-0.866517</v>
      </c>
      <c r="O218" s="20">
        <v>0.234727</v>
      </c>
      <c r="P218" s="20">
        <v>1210.62</v>
      </c>
      <c r="Q218" s="19">
        <v>0.632329</v>
      </c>
      <c r="R218" s="20">
        <v>0.566853</v>
      </c>
      <c r="S218" s="20">
        <v>67.2802</v>
      </c>
      <c r="T218" s="19">
        <v>0.952538</v>
      </c>
      <c r="U218" s="20">
        <v>0.507546</v>
      </c>
      <c r="V218" s="20">
        <v>141.832</v>
      </c>
      <c r="W218" s="19">
        <v>0.989395</v>
      </c>
      <c r="X218" s="20">
        <v>0.628356</v>
      </c>
      <c r="Y218" s="20">
        <v>54.7486</v>
      </c>
      <c r="Z218" s="19">
        <v>0.805962</v>
      </c>
      <c r="AA218" s="20">
        <v>3.2425</v>
      </c>
      <c r="AB218" s="20">
        <v>279.259</v>
      </c>
      <c r="AC218" s="19">
        <v>0</v>
      </c>
      <c r="AD218" s="20">
        <v>0</v>
      </c>
      <c r="AE218" s="20">
        <v>0</v>
      </c>
      <c r="AF218" s="19">
        <v>0.832663</v>
      </c>
      <c r="AG218" s="20">
        <v>0.00524091</v>
      </c>
      <c r="AH218" s="20">
        <v>128.534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0.866653</v>
      </c>
      <c r="C219" s="20">
        <v>0.235835</v>
      </c>
      <c r="D219" s="20">
        <v>1207.88</v>
      </c>
      <c r="E219" s="19">
        <v>0.881032</v>
      </c>
      <c r="F219" s="20">
        <v>26.2992</v>
      </c>
      <c r="G219" s="20">
        <v>1469.71</v>
      </c>
      <c r="H219" s="19">
        <v>0.892203</v>
      </c>
      <c r="I219" s="20">
        <v>16.487</v>
      </c>
      <c r="J219" s="20">
        <v>1221.71</v>
      </c>
      <c r="K219" s="19">
        <v>0.876413</v>
      </c>
      <c r="L219" s="20">
        <v>14.2536</v>
      </c>
      <c r="M219" s="20">
        <v>642.98</v>
      </c>
      <c r="N219" s="19">
        <v>-0.866071</v>
      </c>
      <c r="O219" s="20">
        <v>0.234299</v>
      </c>
      <c r="P219" s="20">
        <v>1210.62</v>
      </c>
      <c r="Q219" s="19">
        <v>0.634514</v>
      </c>
      <c r="R219" s="20">
        <v>0.569772</v>
      </c>
      <c r="S219" s="20">
        <v>67.2897</v>
      </c>
      <c r="T219" s="19">
        <v>0.95498</v>
      </c>
      <c r="U219" s="20">
        <v>0.507446</v>
      </c>
      <c r="V219" s="20">
        <v>141.84</v>
      </c>
      <c r="W219" s="19">
        <v>0.989593</v>
      </c>
      <c r="X219" s="20">
        <v>0.626552</v>
      </c>
      <c r="Y219" s="20">
        <v>54.7591</v>
      </c>
      <c r="Z219" s="19">
        <v>0.805053</v>
      </c>
      <c r="AA219" s="20">
        <v>3.24048</v>
      </c>
      <c r="AB219" s="20">
        <v>279.312</v>
      </c>
      <c r="AC219" s="19">
        <v>0</v>
      </c>
      <c r="AD219" s="20">
        <v>0</v>
      </c>
      <c r="AE219" s="20">
        <v>0</v>
      </c>
      <c r="AF219" s="19">
        <v>0</v>
      </c>
      <c r="AG219" s="20">
        <v>0</v>
      </c>
      <c r="AH219" s="20">
        <v>128.534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0.866671</v>
      </c>
      <c r="C220" s="20">
        <v>0.23737</v>
      </c>
      <c r="D220" s="20">
        <v>1207.88</v>
      </c>
      <c r="E220" s="19">
        <v>0.879153</v>
      </c>
      <c r="F220" s="20">
        <v>26.1815</v>
      </c>
      <c r="G220" s="20">
        <v>1470.14</v>
      </c>
      <c r="H220" s="19">
        <v>0.890876</v>
      </c>
      <c r="I220" s="20">
        <v>16.4205</v>
      </c>
      <c r="J220" s="20">
        <v>1221.99</v>
      </c>
      <c r="K220" s="19">
        <v>0.874962</v>
      </c>
      <c r="L220" s="20">
        <v>14.2032</v>
      </c>
      <c r="M220" s="20">
        <v>643.222</v>
      </c>
      <c r="N220" s="19">
        <v>-0.866175</v>
      </c>
      <c r="O220" s="20">
        <v>0.235397</v>
      </c>
      <c r="P220" s="20">
        <v>1210.62</v>
      </c>
      <c r="Q220" s="19">
        <v>0.630694</v>
      </c>
      <c r="R220" s="20">
        <v>0.565904</v>
      </c>
      <c r="S220" s="20">
        <v>67.299</v>
      </c>
      <c r="T220" s="19">
        <v>0.953722</v>
      </c>
      <c r="U220" s="20">
        <v>0.507817</v>
      </c>
      <c r="V220" s="20">
        <v>141.849</v>
      </c>
      <c r="W220" s="19">
        <v>0.989679</v>
      </c>
      <c r="X220" s="20">
        <v>0.628301</v>
      </c>
      <c r="Y220" s="20">
        <v>54.7696</v>
      </c>
      <c r="Z220" s="19">
        <v>0.805185</v>
      </c>
      <c r="AA220" s="20">
        <v>3.24367</v>
      </c>
      <c r="AB220" s="20">
        <v>279.366</v>
      </c>
      <c r="AC220" s="19">
        <v>0</v>
      </c>
      <c r="AD220" s="20">
        <v>0</v>
      </c>
      <c r="AE220" s="20">
        <v>0</v>
      </c>
      <c r="AF220" s="19">
        <v>0</v>
      </c>
      <c r="AG220" s="20">
        <v>0</v>
      </c>
      <c r="AH220" s="20">
        <v>128.534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0.866141</v>
      </c>
      <c r="C221" s="20">
        <v>0.237291</v>
      </c>
      <c r="D221" s="20">
        <v>1207.88</v>
      </c>
      <c r="E221" s="19">
        <v>0.881049</v>
      </c>
      <c r="F221" s="20">
        <v>26.5884</v>
      </c>
      <c r="G221" s="20">
        <v>1470.59</v>
      </c>
      <c r="H221" s="19">
        <v>0.892465</v>
      </c>
      <c r="I221" s="20">
        <v>16.6637</v>
      </c>
      <c r="J221" s="20">
        <v>1222.27</v>
      </c>
      <c r="K221" s="19">
        <v>0.878022</v>
      </c>
      <c r="L221" s="20">
        <v>14.5155</v>
      </c>
      <c r="M221" s="20">
        <v>643.465</v>
      </c>
      <c r="N221" s="19">
        <v>-0.866114</v>
      </c>
      <c r="O221" s="20">
        <v>0.235555</v>
      </c>
      <c r="P221" s="20">
        <v>1210.63</v>
      </c>
      <c r="Q221" s="19">
        <v>0.629558</v>
      </c>
      <c r="R221" s="20">
        <v>0.563528</v>
      </c>
      <c r="S221" s="20">
        <v>67.3083</v>
      </c>
      <c r="T221" s="19">
        <v>0.954</v>
      </c>
      <c r="U221" s="20">
        <v>0.508567</v>
      </c>
      <c r="V221" s="20">
        <v>141.857</v>
      </c>
      <c r="W221" s="19">
        <v>0.989704</v>
      </c>
      <c r="X221" s="20">
        <v>0.629661</v>
      </c>
      <c r="Y221" s="20">
        <v>54.7802</v>
      </c>
      <c r="Z221" s="19">
        <v>0.807057</v>
      </c>
      <c r="AA221" s="20">
        <v>3.26647</v>
      </c>
      <c r="AB221" s="20">
        <v>279.42</v>
      </c>
      <c r="AC221" s="19">
        <v>0</v>
      </c>
      <c r="AD221" s="20">
        <v>0</v>
      </c>
      <c r="AE221" s="20">
        <v>0</v>
      </c>
      <c r="AF221" s="19">
        <v>0.816621</v>
      </c>
      <c r="AG221" s="20">
        <v>0.0051589</v>
      </c>
      <c r="AH221" s="20">
        <v>128.534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0.866604</v>
      </c>
      <c r="C222" s="20">
        <v>0.237281</v>
      </c>
      <c r="D222" s="20">
        <v>1207.89</v>
      </c>
      <c r="E222" s="19">
        <v>0.881803</v>
      </c>
      <c r="F222" s="20">
        <v>26.7492</v>
      </c>
      <c r="G222" s="20">
        <v>1471.02</v>
      </c>
      <c r="H222" s="19">
        <v>0.893022</v>
      </c>
      <c r="I222" s="20">
        <v>16.749</v>
      </c>
      <c r="J222" s="20">
        <v>1222.54</v>
      </c>
      <c r="K222" s="19">
        <v>0.87817</v>
      </c>
      <c r="L222" s="20">
        <v>14.5482</v>
      </c>
      <c r="M222" s="20">
        <v>643.703</v>
      </c>
      <c r="N222" s="19">
        <v>-0.866348</v>
      </c>
      <c r="O222" s="20">
        <v>0.235463</v>
      </c>
      <c r="P222" s="20">
        <v>1210.63</v>
      </c>
      <c r="Q222" s="19">
        <v>0.629458</v>
      </c>
      <c r="R222" s="20">
        <v>0.563015</v>
      </c>
      <c r="S222" s="20">
        <v>67.318</v>
      </c>
      <c r="T222" s="19">
        <v>0.953933</v>
      </c>
      <c r="U222" s="20">
        <v>0.507566</v>
      </c>
      <c r="V222" s="20">
        <v>141.866</v>
      </c>
      <c r="W222" s="19">
        <v>0.989635</v>
      </c>
      <c r="X222" s="20">
        <v>0.627851</v>
      </c>
      <c r="Y222" s="20">
        <v>54.7907</v>
      </c>
      <c r="Z222" s="19">
        <v>0.804766</v>
      </c>
      <c r="AA222" s="20">
        <v>3.24361</v>
      </c>
      <c r="AB222" s="20">
        <v>279.474</v>
      </c>
      <c r="AC222" s="19">
        <v>0</v>
      </c>
      <c r="AD222" s="20">
        <v>0</v>
      </c>
      <c r="AE222" s="20">
        <v>0</v>
      </c>
      <c r="AF222" s="19">
        <v>0</v>
      </c>
      <c r="AG222" s="20">
        <v>0</v>
      </c>
      <c r="AH222" s="20">
        <v>128.534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0.86599</v>
      </c>
      <c r="C223" s="20">
        <v>0.236543</v>
      </c>
      <c r="D223" s="20">
        <v>1207.89</v>
      </c>
      <c r="E223" s="19">
        <v>0.883866</v>
      </c>
      <c r="F223" s="20">
        <v>27.0331</v>
      </c>
      <c r="G223" s="20">
        <v>1471.49</v>
      </c>
      <c r="H223" s="19">
        <v>0.89438</v>
      </c>
      <c r="I223" s="20">
        <v>16.9202</v>
      </c>
      <c r="J223" s="20">
        <v>1222.83</v>
      </c>
      <c r="K223" s="19">
        <v>0.880003</v>
      </c>
      <c r="L223" s="20">
        <v>14.7084</v>
      </c>
      <c r="M223" s="20">
        <v>643.947</v>
      </c>
      <c r="N223" s="19">
        <v>-0.866189</v>
      </c>
      <c r="O223" s="20">
        <v>0.234734</v>
      </c>
      <c r="P223" s="20">
        <v>1210.64</v>
      </c>
      <c r="Q223" s="19">
        <v>0.631093</v>
      </c>
      <c r="R223" s="20">
        <v>0.565595</v>
      </c>
      <c r="S223" s="20">
        <v>67.3271</v>
      </c>
      <c r="T223" s="19">
        <v>0.954391</v>
      </c>
      <c r="U223" s="20">
        <v>0.508085</v>
      </c>
      <c r="V223" s="20">
        <v>141.874</v>
      </c>
      <c r="W223" s="19">
        <v>0.989598</v>
      </c>
      <c r="X223" s="20">
        <v>0.627605</v>
      </c>
      <c r="Y223" s="20">
        <v>54.8012</v>
      </c>
      <c r="Z223" s="19">
        <v>0.804604</v>
      </c>
      <c r="AA223" s="20">
        <v>3.23673</v>
      </c>
      <c r="AB223" s="20">
        <v>279.53</v>
      </c>
      <c r="AC223" s="19">
        <v>0</v>
      </c>
      <c r="AD223" s="20">
        <v>0</v>
      </c>
      <c r="AE223" s="20">
        <v>0</v>
      </c>
      <c r="AF223" s="19">
        <v>0.815891</v>
      </c>
      <c r="AG223" s="20">
        <v>0.00515804</v>
      </c>
      <c r="AH223" s="20">
        <v>128.534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0.866088</v>
      </c>
      <c r="C224" s="20">
        <v>0.237153</v>
      </c>
      <c r="D224" s="20">
        <v>1207.9</v>
      </c>
      <c r="E224" s="19">
        <v>0.884537</v>
      </c>
      <c r="F224" s="20">
        <v>27.307</v>
      </c>
      <c r="G224" s="20">
        <v>1471.93</v>
      </c>
      <c r="H224" s="19">
        <v>0.894974</v>
      </c>
      <c r="I224" s="20">
        <v>17.0931</v>
      </c>
      <c r="J224" s="20">
        <v>1223.12</v>
      </c>
      <c r="K224" s="19">
        <v>0.881211</v>
      </c>
      <c r="L224" s="20">
        <v>14.8596</v>
      </c>
      <c r="M224" s="20">
        <v>644.197</v>
      </c>
      <c r="N224" s="19">
        <v>-0.866499</v>
      </c>
      <c r="O224" s="20">
        <v>0.235566</v>
      </c>
      <c r="P224" s="20">
        <v>1210.64</v>
      </c>
      <c r="Q224" s="19">
        <v>0.632275</v>
      </c>
      <c r="R224" s="20">
        <v>0.56809</v>
      </c>
      <c r="S224" s="20">
        <v>67.3365</v>
      </c>
      <c r="T224" s="19">
        <v>0.95305</v>
      </c>
      <c r="U224" s="20">
        <v>0.508212</v>
      </c>
      <c r="V224" s="20">
        <v>141.883</v>
      </c>
      <c r="W224" s="19">
        <v>0.98968</v>
      </c>
      <c r="X224" s="20">
        <v>0.629263</v>
      </c>
      <c r="Y224" s="20">
        <v>54.8115</v>
      </c>
      <c r="Z224" s="19">
        <v>0.812055</v>
      </c>
      <c r="AA224" s="20">
        <v>3.22454</v>
      </c>
      <c r="AB224" s="20">
        <v>279.583</v>
      </c>
      <c r="AC224" s="19">
        <v>0</v>
      </c>
      <c r="AD224" s="20">
        <v>0</v>
      </c>
      <c r="AE224" s="20">
        <v>0</v>
      </c>
      <c r="AF224" s="19">
        <v>0.868958</v>
      </c>
      <c r="AG224" s="20">
        <v>4.99861</v>
      </c>
      <c r="AH224" s="20">
        <v>128.547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0.866129</v>
      </c>
      <c r="C225" s="20">
        <v>0.23722</v>
      </c>
      <c r="D225" s="20">
        <v>1207.9</v>
      </c>
      <c r="E225" s="19">
        <v>0.885212</v>
      </c>
      <c r="F225" s="20">
        <v>27.5045</v>
      </c>
      <c r="G225" s="20">
        <v>1472.38</v>
      </c>
      <c r="H225" s="19">
        <v>0.895945</v>
      </c>
      <c r="I225" s="20">
        <v>17.2496</v>
      </c>
      <c r="J225" s="20">
        <v>1223.4</v>
      </c>
      <c r="K225" s="19">
        <v>0.881861</v>
      </c>
      <c r="L225" s="20">
        <v>14.9578</v>
      </c>
      <c r="M225" s="20">
        <v>644.441</v>
      </c>
      <c r="N225" s="19">
        <v>-0.866408</v>
      </c>
      <c r="O225" s="20">
        <v>0.235211</v>
      </c>
      <c r="P225" s="20">
        <v>1210.64</v>
      </c>
      <c r="Q225" s="19">
        <v>0.629946</v>
      </c>
      <c r="R225" s="20">
        <v>0.564549</v>
      </c>
      <c r="S225" s="20">
        <v>67.3461</v>
      </c>
      <c r="T225" s="19">
        <v>0.953578</v>
      </c>
      <c r="U225" s="20">
        <v>0.508809</v>
      </c>
      <c r="V225" s="20">
        <v>141.891</v>
      </c>
      <c r="W225" s="19">
        <v>0.989615</v>
      </c>
      <c r="X225" s="20">
        <v>0.628728</v>
      </c>
      <c r="Y225" s="20">
        <v>54.8219</v>
      </c>
      <c r="Z225" s="19">
        <v>0.811065</v>
      </c>
      <c r="AA225" s="20">
        <v>3.22946</v>
      </c>
      <c r="AB225" s="20">
        <v>279.637</v>
      </c>
      <c r="AC225" s="19">
        <v>0</v>
      </c>
      <c r="AD225" s="20">
        <v>0</v>
      </c>
      <c r="AE225" s="20">
        <v>0</v>
      </c>
      <c r="AF225" s="19">
        <v>0.871932</v>
      </c>
      <c r="AG225" s="20">
        <v>5.08255</v>
      </c>
      <c r="AH225" s="20">
        <v>128.631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0.866371</v>
      </c>
      <c r="C226" s="20">
        <v>0.237095</v>
      </c>
      <c r="D226" s="20">
        <v>1207.9</v>
      </c>
      <c r="E226" s="19">
        <v>0.887247</v>
      </c>
      <c r="F226" s="20">
        <v>27.7797</v>
      </c>
      <c r="G226" s="20">
        <v>1472.85</v>
      </c>
      <c r="H226" s="19">
        <v>0.897284</v>
      </c>
      <c r="I226" s="20">
        <v>17.3931</v>
      </c>
      <c r="J226" s="20">
        <v>1223.69</v>
      </c>
      <c r="K226" s="19">
        <v>0.883478</v>
      </c>
      <c r="L226" s="20">
        <v>15.0541</v>
      </c>
      <c r="M226" s="20">
        <v>644.687</v>
      </c>
      <c r="N226" s="19">
        <v>-0.866507</v>
      </c>
      <c r="O226" s="20">
        <v>0.235039</v>
      </c>
      <c r="P226" s="20">
        <v>1210.65</v>
      </c>
      <c r="Q226" s="19">
        <v>0.631456</v>
      </c>
      <c r="R226" s="20">
        <v>0.5652</v>
      </c>
      <c r="S226" s="20">
        <v>67.3556</v>
      </c>
      <c r="T226" s="19">
        <v>0.955627</v>
      </c>
      <c r="U226" s="20">
        <v>0.508282</v>
      </c>
      <c r="V226" s="20">
        <v>141.899</v>
      </c>
      <c r="W226" s="19">
        <v>0.989541</v>
      </c>
      <c r="X226" s="20">
        <v>0.629017</v>
      </c>
      <c r="Y226" s="20">
        <v>54.8326</v>
      </c>
      <c r="Z226" s="19">
        <v>0.812817</v>
      </c>
      <c r="AA226" s="20">
        <v>3.25276</v>
      </c>
      <c r="AB226" s="20">
        <v>279.692</v>
      </c>
      <c r="AC226" s="19">
        <v>0</v>
      </c>
      <c r="AD226" s="20">
        <v>0</v>
      </c>
      <c r="AE226" s="20">
        <v>0</v>
      </c>
      <c r="AF226" s="19">
        <v>0.874062</v>
      </c>
      <c r="AG226" s="20">
        <v>5.15457</v>
      </c>
      <c r="AH226" s="20">
        <v>128.718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0.866354</v>
      </c>
      <c r="C227" s="20">
        <v>0.236983</v>
      </c>
      <c r="D227" s="20">
        <v>1207.91</v>
      </c>
      <c r="E227" s="19">
        <v>0.885276</v>
      </c>
      <c r="F227" s="20">
        <v>27.3695</v>
      </c>
      <c r="G227" s="20">
        <v>1473.3</v>
      </c>
      <c r="H227" s="19">
        <v>0.895439</v>
      </c>
      <c r="I227" s="20">
        <v>17.125</v>
      </c>
      <c r="J227" s="20">
        <v>1223.98</v>
      </c>
      <c r="K227" s="19">
        <v>0.880126</v>
      </c>
      <c r="L227" s="20">
        <v>14.7175</v>
      </c>
      <c r="M227" s="20">
        <v>644.94</v>
      </c>
      <c r="N227" s="19">
        <v>-0.866167</v>
      </c>
      <c r="O227" s="20">
        <v>0.23527</v>
      </c>
      <c r="P227" s="20">
        <v>1210.65</v>
      </c>
      <c r="Q227" s="19">
        <v>0.628951</v>
      </c>
      <c r="R227" s="20">
        <v>0.561149</v>
      </c>
      <c r="S227" s="20">
        <v>67.365</v>
      </c>
      <c r="T227" s="19">
        <v>0.954418</v>
      </c>
      <c r="U227" s="20">
        <v>0.507722</v>
      </c>
      <c r="V227" s="20">
        <v>141.908</v>
      </c>
      <c r="W227" s="19">
        <v>0.989563</v>
      </c>
      <c r="X227" s="20">
        <v>0.628216</v>
      </c>
      <c r="Y227" s="20">
        <v>54.8429</v>
      </c>
      <c r="Z227" s="19">
        <v>0.807189</v>
      </c>
      <c r="AA227" s="20">
        <v>3.26461</v>
      </c>
      <c r="AB227" s="20">
        <v>279.747</v>
      </c>
      <c r="AC227" s="19">
        <v>0</v>
      </c>
      <c r="AD227" s="20">
        <v>0</v>
      </c>
      <c r="AE227" s="20">
        <v>0</v>
      </c>
      <c r="AF227" s="19">
        <v>0</v>
      </c>
      <c r="AG227" s="20">
        <v>0</v>
      </c>
      <c r="AH227" s="20">
        <v>128.746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0.866166</v>
      </c>
      <c r="C228" s="20">
        <v>0.237122</v>
      </c>
      <c r="D228" s="20">
        <v>1207.91</v>
      </c>
      <c r="E228" s="19">
        <v>0.884899</v>
      </c>
      <c r="F228" s="20">
        <v>27.198</v>
      </c>
      <c r="G228" s="20">
        <v>1473.77</v>
      </c>
      <c r="H228" s="19">
        <v>0.895676</v>
      </c>
      <c r="I228" s="20">
        <v>17.065</v>
      </c>
      <c r="J228" s="20">
        <v>1224.26</v>
      </c>
      <c r="K228" s="19">
        <v>0.880219</v>
      </c>
      <c r="L228" s="20">
        <v>14.6976</v>
      </c>
      <c r="M228" s="20">
        <v>645.19</v>
      </c>
      <c r="N228" s="19">
        <v>-0.866177</v>
      </c>
      <c r="O228" s="20">
        <v>0.235364</v>
      </c>
      <c r="P228" s="20">
        <v>1210.65</v>
      </c>
      <c r="Q228" s="19">
        <v>0.631253</v>
      </c>
      <c r="R228" s="20">
        <v>0.564552</v>
      </c>
      <c r="S228" s="20">
        <v>67.3744</v>
      </c>
      <c r="T228" s="19">
        <v>0.955563</v>
      </c>
      <c r="U228" s="20">
        <v>0.508281</v>
      </c>
      <c r="V228" s="20">
        <v>141.916</v>
      </c>
      <c r="W228" s="19">
        <v>0.98958</v>
      </c>
      <c r="X228" s="20">
        <v>0.628338</v>
      </c>
      <c r="Y228" s="20">
        <v>54.8534</v>
      </c>
      <c r="Z228" s="19">
        <v>0.807932</v>
      </c>
      <c r="AA228" s="20">
        <v>3.26304</v>
      </c>
      <c r="AB228" s="20">
        <v>279.8</v>
      </c>
      <c r="AC228" s="19">
        <v>0</v>
      </c>
      <c r="AD228" s="20">
        <v>0</v>
      </c>
      <c r="AE228" s="20">
        <v>0</v>
      </c>
      <c r="AF228" s="19">
        <v>0.825301</v>
      </c>
      <c r="AG228" s="20">
        <v>0.00526022</v>
      </c>
      <c r="AH228" s="20">
        <v>128.746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0.865479</v>
      </c>
      <c r="C229" s="20">
        <v>0.238467</v>
      </c>
      <c r="D229" s="20">
        <v>1207.92</v>
      </c>
      <c r="E229" s="19">
        <v>0.881452</v>
      </c>
      <c r="F229" s="20">
        <v>26.9453</v>
      </c>
      <c r="G229" s="20">
        <v>1474.21</v>
      </c>
      <c r="H229" s="19">
        <v>0.892889</v>
      </c>
      <c r="I229" s="20">
        <v>16.9056</v>
      </c>
      <c r="J229" s="20">
        <v>1224.54</v>
      </c>
      <c r="K229" s="19">
        <v>0.877178</v>
      </c>
      <c r="L229" s="20">
        <v>14.5779</v>
      </c>
      <c r="M229" s="20">
        <v>645.425</v>
      </c>
      <c r="N229" s="19">
        <v>0.86542</v>
      </c>
      <c r="O229" s="20">
        <v>0.236776</v>
      </c>
      <c r="P229" s="20">
        <v>1210.66</v>
      </c>
      <c r="Q229" s="19">
        <v>0.6281</v>
      </c>
      <c r="R229" s="20">
        <v>0.566072</v>
      </c>
      <c r="S229" s="20">
        <v>67.3839</v>
      </c>
      <c r="T229" s="19">
        <v>0.952448</v>
      </c>
      <c r="U229" s="20">
        <v>0.513136</v>
      </c>
      <c r="V229" s="20">
        <v>141.925</v>
      </c>
      <c r="W229" s="19">
        <v>0.989712</v>
      </c>
      <c r="X229" s="20">
        <v>0.631543</v>
      </c>
      <c r="Y229" s="20">
        <v>54.8639</v>
      </c>
      <c r="Z229" s="19">
        <v>0.805366</v>
      </c>
      <c r="AA229" s="20">
        <v>3.26779</v>
      </c>
      <c r="AB229" s="20">
        <v>279.854</v>
      </c>
      <c r="AC229" s="19">
        <v>0</v>
      </c>
      <c r="AD229" s="20">
        <v>0</v>
      </c>
      <c r="AE229" s="20">
        <v>0</v>
      </c>
      <c r="AF229" s="19">
        <v>0.837376</v>
      </c>
      <c r="AG229" s="20">
        <v>0.00534717</v>
      </c>
      <c r="AH229" s="20">
        <v>128.746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0.865684</v>
      </c>
      <c r="C230" s="20">
        <v>0.238663</v>
      </c>
      <c r="D230" s="20">
        <v>1207.92</v>
      </c>
      <c r="E230" s="19">
        <v>0.880277</v>
      </c>
      <c r="F230" s="20">
        <v>26.7435</v>
      </c>
      <c r="G230" s="20">
        <v>1474.66</v>
      </c>
      <c r="H230" s="19">
        <v>0.892025</v>
      </c>
      <c r="I230" s="20">
        <v>16.7809</v>
      </c>
      <c r="J230" s="20">
        <v>1224.82</v>
      </c>
      <c r="K230" s="19">
        <v>0.876277</v>
      </c>
      <c r="L230" s="20">
        <v>14.4787</v>
      </c>
      <c r="M230" s="20">
        <v>645.672</v>
      </c>
      <c r="N230" s="19">
        <v>0.865844</v>
      </c>
      <c r="O230" s="20">
        <v>0.236683</v>
      </c>
      <c r="P230" s="20">
        <v>1210.66</v>
      </c>
      <c r="Q230" s="19">
        <v>0.630383</v>
      </c>
      <c r="R230" s="20">
        <v>0.570026</v>
      </c>
      <c r="S230" s="20">
        <v>67.3933</v>
      </c>
      <c r="T230" s="19">
        <v>0.952439</v>
      </c>
      <c r="U230" s="20">
        <v>0.513027</v>
      </c>
      <c r="V230" s="20">
        <v>141.933</v>
      </c>
      <c r="W230" s="19">
        <v>0.989668</v>
      </c>
      <c r="X230" s="20">
        <v>0.62981</v>
      </c>
      <c r="Y230" s="20">
        <v>54.8745</v>
      </c>
      <c r="Z230" s="19">
        <v>0.803429</v>
      </c>
      <c r="AA230" s="20">
        <v>3.25835</v>
      </c>
      <c r="AB230" s="20">
        <v>279.908</v>
      </c>
      <c r="AC230" s="19">
        <v>0</v>
      </c>
      <c r="AD230" s="20">
        <v>0</v>
      </c>
      <c r="AE230" s="20">
        <v>0</v>
      </c>
      <c r="AF230" s="19">
        <v>0.819935</v>
      </c>
      <c r="AG230" s="20">
        <v>0.00538095</v>
      </c>
      <c r="AH230" s="20">
        <v>128.746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0.86625</v>
      </c>
      <c r="C231" s="20">
        <v>0.238636</v>
      </c>
      <c r="D231" s="20">
        <v>1207.92</v>
      </c>
      <c r="E231" s="19">
        <v>0.879146</v>
      </c>
      <c r="F231" s="20">
        <v>26.4934</v>
      </c>
      <c r="G231" s="20">
        <v>1475.11</v>
      </c>
      <c r="H231" s="19">
        <v>0.890849</v>
      </c>
      <c r="I231" s="20">
        <v>16.6169</v>
      </c>
      <c r="J231" s="20">
        <v>1225.1</v>
      </c>
      <c r="K231" s="19">
        <v>0.8749</v>
      </c>
      <c r="L231" s="20">
        <v>14.3572</v>
      </c>
      <c r="M231" s="20">
        <v>645.908</v>
      </c>
      <c r="N231" s="19">
        <v>0.865752</v>
      </c>
      <c r="O231" s="20">
        <v>0.237221</v>
      </c>
      <c r="P231" s="20">
        <v>1210.67</v>
      </c>
      <c r="Q231" s="19">
        <v>0.629826</v>
      </c>
      <c r="R231" s="20">
        <v>0.569341</v>
      </c>
      <c r="S231" s="20">
        <v>67.4028</v>
      </c>
      <c r="T231" s="19">
        <v>0.95189</v>
      </c>
      <c r="U231" s="20">
        <v>0.513819</v>
      </c>
      <c r="V231" s="20">
        <v>141.942</v>
      </c>
      <c r="W231" s="19">
        <v>0.989632</v>
      </c>
      <c r="X231" s="20">
        <v>0.630047</v>
      </c>
      <c r="Y231" s="20">
        <v>54.8849</v>
      </c>
      <c r="Z231" s="19">
        <v>0.802791</v>
      </c>
      <c r="AA231" s="20">
        <v>3.24703</v>
      </c>
      <c r="AB231" s="20">
        <v>279.964</v>
      </c>
      <c r="AC231" s="19">
        <v>0</v>
      </c>
      <c r="AD231" s="20">
        <v>0</v>
      </c>
      <c r="AE231" s="20">
        <v>0</v>
      </c>
      <c r="AF231" s="19">
        <v>0.782358</v>
      </c>
      <c r="AG231" s="20">
        <v>0.00523415</v>
      </c>
      <c r="AH231" s="20">
        <v>128.746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0.86558</v>
      </c>
      <c r="C232" s="20">
        <v>0.238914</v>
      </c>
      <c r="D232" s="20">
        <v>1207.93</v>
      </c>
      <c r="E232" s="19">
        <v>0.877989</v>
      </c>
      <c r="F232" s="20">
        <v>26.3347</v>
      </c>
      <c r="G232" s="20">
        <v>1475.54</v>
      </c>
      <c r="H232" s="19">
        <v>0.890101</v>
      </c>
      <c r="I232" s="20">
        <v>16.5326</v>
      </c>
      <c r="J232" s="20">
        <v>1225.38</v>
      </c>
      <c r="K232" s="19">
        <v>0.873855</v>
      </c>
      <c r="L232" s="20">
        <v>14.28</v>
      </c>
      <c r="M232" s="20">
        <v>646.15</v>
      </c>
      <c r="N232" s="19">
        <v>0.865614</v>
      </c>
      <c r="O232" s="20">
        <v>0.236946</v>
      </c>
      <c r="P232" s="20">
        <v>1210.67</v>
      </c>
      <c r="Q232" s="19">
        <v>0.630301</v>
      </c>
      <c r="R232" s="20">
        <v>0.571029</v>
      </c>
      <c r="S232" s="20">
        <v>67.4123</v>
      </c>
      <c r="T232" s="19">
        <v>0.951873</v>
      </c>
      <c r="U232" s="20">
        <v>0.513655</v>
      </c>
      <c r="V232" s="20">
        <v>141.95</v>
      </c>
      <c r="W232" s="19">
        <v>0.989724</v>
      </c>
      <c r="X232" s="20">
        <v>0.63155</v>
      </c>
      <c r="Y232" s="20">
        <v>54.8954</v>
      </c>
      <c r="Z232" s="19">
        <v>0.801572</v>
      </c>
      <c r="AA232" s="20">
        <v>3.24907</v>
      </c>
      <c r="AB232" s="20">
        <v>280.018</v>
      </c>
      <c r="AC232" s="19">
        <v>0</v>
      </c>
      <c r="AD232" s="20">
        <v>0</v>
      </c>
      <c r="AE232" s="20">
        <v>0</v>
      </c>
      <c r="AF232" s="19">
        <v>0.803544</v>
      </c>
      <c r="AG232" s="20">
        <v>0.00529048</v>
      </c>
      <c r="AH232" s="20">
        <v>128.746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0.865683</v>
      </c>
      <c r="C233" s="20">
        <v>0.239573</v>
      </c>
      <c r="D233" s="20">
        <v>1207.93</v>
      </c>
      <c r="E233" s="19">
        <v>0.875971</v>
      </c>
      <c r="F233" s="20">
        <v>26.1682</v>
      </c>
      <c r="G233" s="20">
        <v>1475.98</v>
      </c>
      <c r="H233" s="19">
        <v>0.888548</v>
      </c>
      <c r="I233" s="20">
        <v>16.4164</v>
      </c>
      <c r="J233" s="20">
        <v>1225.65</v>
      </c>
      <c r="K233" s="19">
        <v>0.872148</v>
      </c>
      <c r="L233" s="20">
        <v>14.198</v>
      </c>
      <c r="M233" s="20">
        <v>646.383</v>
      </c>
      <c r="N233" s="19">
        <v>0.865394</v>
      </c>
      <c r="O233" s="20">
        <v>0.238166</v>
      </c>
      <c r="P233" s="20">
        <v>1210.67</v>
      </c>
      <c r="Q233" s="19">
        <v>0.627229</v>
      </c>
      <c r="R233" s="20">
        <v>0.567591</v>
      </c>
      <c r="S233" s="20">
        <v>67.4217</v>
      </c>
      <c r="T233" s="19">
        <v>0.950658</v>
      </c>
      <c r="U233" s="20">
        <v>0.515515</v>
      </c>
      <c r="V233" s="20">
        <v>141.959</v>
      </c>
      <c r="W233" s="19">
        <v>0.989728</v>
      </c>
      <c r="X233" s="20">
        <v>0.632495</v>
      </c>
      <c r="Y233" s="20">
        <v>54.9059</v>
      </c>
      <c r="Z233" s="19">
        <v>0.800421</v>
      </c>
      <c r="AA233" s="20">
        <v>3.24785</v>
      </c>
      <c r="AB233" s="20">
        <v>280.072</v>
      </c>
      <c r="AC233" s="19">
        <v>0</v>
      </c>
      <c r="AD233" s="20">
        <v>0</v>
      </c>
      <c r="AE233" s="20">
        <v>0</v>
      </c>
      <c r="AF233" s="19">
        <v>0.819149</v>
      </c>
      <c r="AG233" s="20">
        <v>0.00532222</v>
      </c>
      <c r="AH233" s="20">
        <v>128.746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0.866279</v>
      </c>
      <c r="C234" s="20">
        <v>0.23906</v>
      </c>
      <c r="D234" s="20">
        <v>1207.94</v>
      </c>
      <c r="E234" s="19">
        <v>0.877169</v>
      </c>
      <c r="F234" s="20">
        <v>26.3492</v>
      </c>
      <c r="G234" s="20">
        <v>1476.43</v>
      </c>
      <c r="H234" s="19">
        <v>0.889412</v>
      </c>
      <c r="I234" s="20">
        <v>16.515</v>
      </c>
      <c r="J234" s="20">
        <v>1225.93</v>
      </c>
      <c r="K234" s="19">
        <v>0.873936</v>
      </c>
      <c r="L234" s="20">
        <v>14.3225</v>
      </c>
      <c r="M234" s="20">
        <v>646.624</v>
      </c>
      <c r="N234" s="19">
        <v>-0.865861</v>
      </c>
      <c r="O234" s="20">
        <v>0.237286</v>
      </c>
      <c r="P234" s="20">
        <v>1210.68</v>
      </c>
      <c r="Q234" s="19">
        <v>0.628782</v>
      </c>
      <c r="R234" s="20">
        <v>0.567084</v>
      </c>
      <c r="S234" s="20">
        <v>67.4312</v>
      </c>
      <c r="T234" s="19">
        <v>0.951231</v>
      </c>
      <c r="U234" s="20">
        <v>0.511389</v>
      </c>
      <c r="V234" s="20">
        <v>141.968</v>
      </c>
      <c r="W234" s="19">
        <v>0.989778</v>
      </c>
      <c r="X234" s="20">
        <v>0.632706</v>
      </c>
      <c r="Y234" s="20">
        <v>54.9164</v>
      </c>
      <c r="Z234" s="19">
        <v>0.799966</v>
      </c>
      <c r="AA234" s="20">
        <v>3.24324</v>
      </c>
      <c r="AB234" s="20">
        <v>280.125</v>
      </c>
      <c r="AC234" s="19">
        <v>0</v>
      </c>
      <c r="AD234" s="20">
        <v>0</v>
      </c>
      <c r="AE234" s="20">
        <v>0</v>
      </c>
      <c r="AF234" s="19">
        <v>0.839869</v>
      </c>
      <c r="AG234" s="20">
        <v>0.00531502</v>
      </c>
      <c r="AH234" s="20">
        <v>128.747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0.866573</v>
      </c>
      <c r="C235" s="20">
        <v>0.240466</v>
      </c>
      <c r="D235" s="20">
        <v>1207.94</v>
      </c>
      <c r="E235" s="19">
        <v>0.877571</v>
      </c>
      <c r="F235" s="20">
        <v>26.5475</v>
      </c>
      <c r="G235" s="20">
        <v>1476.86</v>
      </c>
      <c r="H235" s="19">
        <v>0.889622</v>
      </c>
      <c r="I235" s="20">
        <v>16.6294</v>
      </c>
      <c r="J235" s="20">
        <v>1226.2</v>
      </c>
      <c r="K235" s="19">
        <v>0.874249</v>
      </c>
      <c r="L235" s="20">
        <v>14.4264</v>
      </c>
      <c r="M235" s="20">
        <v>646.868</v>
      </c>
      <c r="N235" s="19">
        <v>0.86593</v>
      </c>
      <c r="O235" s="20">
        <v>0.239281</v>
      </c>
      <c r="P235" s="20">
        <v>1210.68</v>
      </c>
      <c r="Q235" s="19">
        <v>0.629161</v>
      </c>
      <c r="R235" s="20">
        <v>0.570547</v>
      </c>
      <c r="S235" s="20">
        <v>67.4408</v>
      </c>
      <c r="T235" s="19">
        <v>0.951605</v>
      </c>
      <c r="U235" s="20">
        <v>0.513591</v>
      </c>
      <c r="V235" s="20">
        <v>141.976</v>
      </c>
      <c r="W235" s="19">
        <v>0.989964</v>
      </c>
      <c r="X235" s="20">
        <v>0.635204</v>
      </c>
      <c r="Y235" s="20">
        <v>54.927</v>
      </c>
      <c r="Z235" s="19">
        <v>0.800143</v>
      </c>
      <c r="AA235" s="20">
        <v>3.25573</v>
      </c>
      <c r="AB235" s="20">
        <v>280.179</v>
      </c>
      <c r="AC235" s="19">
        <v>0</v>
      </c>
      <c r="AD235" s="20">
        <v>0</v>
      </c>
      <c r="AE235" s="20">
        <v>0</v>
      </c>
      <c r="AF235" s="19">
        <v>0</v>
      </c>
      <c r="AG235" s="20">
        <v>0</v>
      </c>
      <c r="AH235" s="20">
        <v>128.747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0.866285</v>
      </c>
      <c r="C236" s="20">
        <v>0.239978</v>
      </c>
      <c r="D236" s="20">
        <v>1207.94</v>
      </c>
      <c r="E236" s="19">
        <v>0.878645</v>
      </c>
      <c r="F236" s="20">
        <v>26.7401</v>
      </c>
      <c r="G236" s="20">
        <v>1477.31</v>
      </c>
      <c r="H236" s="19">
        <v>0.890332</v>
      </c>
      <c r="I236" s="20">
        <v>16.7245</v>
      </c>
      <c r="J236" s="20">
        <v>1226.48</v>
      </c>
      <c r="K236" s="19">
        <v>0.875497</v>
      </c>
      <c r="L236" s="20">
        <v>14.5228</v>
      </c>
      <c r="M236" s="20">
        <v>647.108</v>
      </c>
      <c r="N236" s="19">
        <v>-0.866265</v>
      </c>
      <c r="O236" s="20">
        <v>0.238051</v>
      </c>
      <c r="P236" s="20">
        <v>1210.69</v>
      </c>
      <c r="Q236" s="19">
        <v>0.626924</v>
      </c>
      <c r="R236" s="20">
        <v>0.565761</v>
      </c>
      <c r="S236" s="20">
        <v>67.4503</v>
      </c>
      <c r="T236" s="19">
        <v>0.950943</v>
      </c>
      <c r="U236" s="20">
        <v>0.513348</v>
      </c>
      <c r="V236" s="20">
        <v>141.985</v>
      </c>
      <c r="W236" s="19">
        <v>0.989868</v>
      </c>
      <c r="X236" s="20">
        <v>0.634089</v>
      </c>
      <c r="Y236" s="20">
        <v>54.9377</v>
      </c>
      <c r="Z236" s="19">
        <v>0.800238</v>
      </c>
      <c r="AA236" s="20">
        <v>3.24998</v>
      </c>
      <c r="AB236" s="20">
        <v>280.232</v>
      </c>
      <c r="AC236" s="19">
        <v>0</v>
      </c>
      <c r="AD236" s="20">
        <v>0</v>
      </c>
      <c r="AE236" s="20">
        <v>0</v>
      </c>
      <c r="AF236" s="19">
        <v>0</v>
      </c>
      <c r="AG236" s="20">
        <v>0</v>
      </c>
      <c r="AH236" s="20">
        <v>128.747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0.865921</v>
      </c>
      <c r="C237" s="20">
        <v>0.240589</v>
      </c>
      <c r="D237" s="20">
        <v>1207.95</v>
      </c>
      <c r="E237" s="19">
        <v>0.879722</v>
      </c>
      <c r="F237" s="20">
        <v>26.8838</v>
      </c>
      <c r="G237" s="20">
        <v>1477.76</v>
      </c>
      <c r="H237" s="19">
        <v>0.891297</v>
      </c>
      <c r="I237" s="20">
        <v>16.8148</v>
      </c>
      <c r="J237" s="20">
        <v>1226.76</v>
      </c>
      <c r="K237" s="19">
        <v>0.87638</v>
      </c>
      <c r="L237" s="20">
        <v>14.6078</v>
      </c>
      <c r="M237" s="20">
        <v>647.347</v>
      </c>
      <c r="N237" s="19">
        <v>-0.866098</v>
      </c>
      <c r="O237" s="20">
        <v>0.237826</v>
      </c>
      <c r="P237" s="20">
        <v>1210.69</v>
      </c>
      <c r="Q237" s="19">
        <v>0.627781</v>
      </c>
      <c r="R237" s="20">
        <v>0.56735</v>
      </c>
      <c r="S237" s="20">
        <v>67.4596</v>
      </c>
      <c r="T237" s="19">
        <v>0.951401</v>
      </c>
      <c r="U237" s="20">
        <v>0.512509</v>
      </c>
      <c r="V237" s="20">
        <v>141.993</v>
      </c>
      <c r="W237" s="19">
        <v>0.989862</v>
      </c>
      <c r="X237" s="20">
        <v>0.634364</v>
      </c>
      <c r="Y237" s="20">
        <v>54.9481</v>
      </c>
      <c r="Z237" s="19">
        <v>0.802316</v>
      </c>
      <c r="AA237" s="20">
        <v>3.26522</v>
      </c>
      <c r="AB237" s="20">
        <v>280.286</v>
      </c>
      <c r="AC237" s="19">
        <v>0</v>
      </c>
      <c r="AD237" s="20">
        <v>0</v>
      </c>
      <c r="AE237" s="20">
        <v>0</v>
      </c>
      <c r="AF237" s="19">
        <v>0.83186</v>
      </c>
      <c r="AG237" s="20">
        <v>0.00536691</v>
      </c>
      <c r="AH237" s="20">
        <v>128.747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0.866572</v>
      </c>
      <c r="C238" s="20">
        <v>0.239936</v>
      </c>
      <c r="D238" s="20">
        <v>1207.95</v>
      </c>
      <c r="E238" s="19">
        <v>0.881129</v>
      </c>
      <c r="F238" s="20">
        <v>27.1373</v>
      </c>
      <c r="G238" s="20">
        <v>1478.2</v>
      </c>
      <c r="H238" s="19">
        <v>0.892653</v>
      </c>
      <c r="I238" s="20">
        <v>16.9921</v>
      </c>
      <c r="J238" s="20">
        <v>1227.05</v>
      </c>
      <c r="K238" s="19">
        <v>0.878233</v>
      </c>
      <c r="L238" s="20">
        <v>14.7602</v>
      </c>
      <c r="M238" s="20">
        <v>647.596</v>
      </c>
      <c r="N238" s="19">
        <v>-0.866203</v>
      </c>
      <c r="O238" s="20">
        <v>0.238803</v>
      </c>
      <c r="P238" s="20">
        <v>1210.69</v>
      </c>
      <c r="Q238" s="19">
        <v>0.627378</v>
      </c>
      <c r="R238" s="20">
        <v>0.565436</v>
      </c>
      <c r="S238" s="20">
        <v>67.4691</v>
      </c>
      <c r="T238" s="19">
        <v>0.952579</v>
      </c>
      <c r="U238" s="20">
        <v>0.513119</v>
      </c>
      <c r="V238" s="20">
        <v>142.002</v>
      </c>
      <c r="W238" s="19">
        <v>0.989871</v>
      </c>
      <c r="X238" s="20">
        <v>0.633896</v>
      </c>
      <c r="Y238" s="20">
        <v>54.9589</v>
      </c>
      <c r="Z238" s="19">
        <v>0.800444</v>
      </c>
      <c r="AA238" s="20">
        <v>3.25172</v>
      </c>
      <c r="AB238" s="20">
        <v>280.342</v>
      </c>
      <c r="AC238" s="19">
        <v>0</v>
      </c>
      <c r="AD238" s="20">
        <v>0</v>
      </c>
      <c r="AE238" s="20">
        <v>0</v>
      </c>
      <c r="AF238" s="19">
        <v>0</v>
      </c>
      <c r="AG238" s="20">
        <v>0</v>
      </c>
      <c r="AH238" s="20">
        <v>128.747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0.866123</v>
      </c>
      <c r="C239" s="20">
        <v>0.238836</v>
      </c>
      <c r="D239" s="20">
        <v>1207.96</v>
      </c>
      <c r="E239" s="19">
        <v>0.882659</v>
      </c>
      <c r="F239" s="20">
        <v>27.3144</v>
      </c>
      <c r="G239" s="20">
        <v>1478.66</v>
      </c>
      <c r="H239" s="19">
        <v>0.893374</v>
      </c>
      <c r="I239" s="20">
        <v>17.1263</v>
      </c>
      <c r="J239" s="20">
        <v>1227.33</v>
      </c>
      <c r="K239" s="19">
        <v>0.87901</v>
      </c>
      <c r="L239" s="20">
        <v>14.8298</v>
      </c>
      <c r="M239" s="20">
        <v>647.838</v>
      </c>
      <c r="N239" s="19">
        <v>-0.866024</v>
      </c>
      <c r="O239" s="20">
        <v>0.237722</v>
      </c>
      <c r="P239" s="20">
        <v>1210.7</v>
      </c>
      <c r="Q239" s="19">
        <v>0.629004</v>
      </c>
      <c r="R239" s="20">
        <v>0.56724</v>
      </c>
      <c r="S239" s="20">
        <v>67.4785</v>
      </c>
      <c r="T239" s="19">
        <v>0.952686</v>
      </c>
      <c r="U239" s="20">
        <v>0.511991</v>
      </c>
      <c r="V239" s="20">
        <v>142.01</v>
      </c>
      <c r="W239" s="19">
        <v>0.989744</v>
      </c>
      <c r="X239" s="20">
        <v>0.632898</v>
      </c>
      <c r="Y239" s="20">
        <v>54.9692</v>
      </c>
      <c r="Z239" s="19">
        <v>0.802717</v>
      </c>
      <c r="AA239" s="20">
        <v>3.25957</v>
      </c>
      <c r="AB239" s="20">
        <v>280.396</v>
      </c>
      <c r="AC239" s="19">
        <v>0</v>
      </c>
      <c r="AD239" s="20">
        <v>0</v>
      </c>
      <c r="AE239" s="20">
        <v>0</v>
      </c>
      <c r="AF239" s="19">
        <v>0.804365</v>
      </c>
      <c r="AG239" s="20">
        <v>0.00527646</v>
      </c>
      <c r="AH239" s="20">
        <v>128.747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0.865569</v>
      </c>
      <c r="C240" s="20">
        <v>0.240106</v>
      </c>
      <c r="D240" s="20">
        <v>1207.96</v>
      </c>
      <c r="E240" s="19">
        <v>0.883542</v>
      </c>
      <c r="F240" s="20">
        <v>27.5958</v>
      </c>
      <c r="G240" s="20">
        <v>1479.11</v>
      </c>
      <c r="H240" s="19">
        <v>0.894533</v>
      </c>
      <c r="I240" s="20">
        <v>17.2905</v>
      </c>
      <c r="J240" s="20">
        <v>1227.61</v>
      </c>
      <c r="K240" s="19">
        <v>0.879838</v>
      </c>
      <c r="L240" s="20">
        <v>14.9474</v>
      </c>
      <c r="M240" s="20">
        <v>648.091</v>
      </c>
      <c r="N240" s="19">
        <v>-0.866288</v>
      </c>
      <c r="O240" s="20">
        <v>0.238596</v>
      </c>
      <c r="P240" s="20">
        <v>1210.7</v>
      </c>
      <c r="Q240" s="19">
        <v>0.627868</v>
      </c>
      <c r="R240" s="20">
        <v>0.565278</v>
      </c>
      <c r="S240" s="20">
        <v>67.488</v>
      </c>
      <c r="T240" s="19">
        <v>0.951958</v>
      </c>
      <c r="U240" s="20">
        <v>0.511701</v>
      </c>
      <c r="V240" s="20">
        <v>142.019</v>
      </c>
      <c r="W240" s="19">
        <v>0.989764</v>
      </c>
      <c r="X240" s="20">
        <v>0.631775</v>
      </c>
      <c r="Y240" s="20">
        <v>54.9798</v>
      </c>
      <c r="Z240" s="19">
        <v>0.800154</v>
      </c>
      <c r="AA240" s="20">
        <v>3.24779</v>
      </c>
      <c r="AB240" s="20">
        <v>280.45</v>
      </c>
      <c r="AC240" s="19">
        <v>0</v>
      </c>
      <c r="AD240" s="20">
        <v>0</v>
      </c>
      <c r="AE240" s="20">
        <v>0</v>
      </c>
      <c r="AF240" s="19">
        <v>0.844704</v>
      </c>
      <c r="AG240" s="20">
        <v>0.00532461</v>
      </c>
      <c r="AH240" s="20">
        <v>128.747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0.866118</v>
      </c>
      <c r="C241" s="20">
        <v>0.239689</v>
      </c>
      <c r="D241" s="20">
        <v>1207.96</v>
      </c>
      <c r="E241" s="19">
        <v>0.884132</v>
      </c>
      <c r="F241" s="20">
        <v>27.7754</v>
      </c>
      <c r="G241" s="20">
        <v>1479.57</v>
      </c>
      <c r="H241" s="19">
        <v>0.895129</v>
      </c>
      <c r="I241" s="20">
        <v>17.4074</v>
      </c>
      <c r="J241" s="20">
        <v>1227.9</v>
      </c>
      <c r="K241" s="19">
        <v>0.880357</v>
      </c>
      <c r="L241" s="20">
        <v>15.0079</v>
      </c>
      <c r="M241" s="20">
        <v>648.337</v>
      </c>
      <c r="N241" s="19">
        <v>0.866032</v>
      </c>
      <c r="O241" s="20">
        <v>0.238082</v>
      </c>
      <c r="P241" s="20">
        <v>1210.71</v>
      </c>
      <c r="Q241" s="19">
        <v>0.627714</v>
      </c>
      <c r="R241" s="20">
        <v>0.566342</v>
      </c>
      <c r="S241" s="20">
        <v>67.4976</v>
      </c>
      <c r="T241" s="19">
        <v>0.952555</v>
      </c>
      <c r="U241" s="20">
        <v>0.511694</v>
      </c>
      <c r="V241" s="20">
        <v>142.028</v>
      </c>
      <c r="W241" s="19">
        <v>0.98986</v>
      </c>
      <c r="X241" s="20">
        <v>0.633161</v>
      </c>
      <c r="Y241" s="20">
        <v>54.9903</v>
      </c>
      <c r="Z241" s="19">
        <v>0.80092</v>
      </c>
      <c r="AA241" s="20">
        <v>3.2455</v>
      </c>
      <c r="AB241" s="20">
        <v>280.503</v>
      </c>
      <c r="AC241" s="19">
        <v>0</v>
      </c>
      <c r="AD241" s="20">
        <v>0</v>
      </c>
      <c r="AE241" s="20">
        <v>0</v>
      </c>
      <c r="AF241" s="19">
        <v>0.860475</v>
      </c>
      <c r="AG241" s="20">
        <v>0.0147673</v>
      </c>
      <c r="AH241" s="20">
        <v>128.747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0.866085</v>
      </c>
      <c r="C242" s="20">
        <v>0.240692</v>
      </c>
      <c r="D242" s="20">
        <v>1207.97</v>
      </c>
      <c r="E242" s="19">
        <v>0.88179</v>
      </c>
      <c r="F242" s="20">
        <v>27.2709</v>
      </c>
      <c r="G242" s="20">
        <v>1480.04</v>
      </c>
      <c r="H242" s="19">
        <v>0.8932</v>
      </c>
      <c r="I242" s="20">
        <v>17.0822</v>
      </c>
      <c r="J242" s="20">
        <v>1228.19</v>
      </c>
      <c r="K242" s="19">
        <v>0.877747</v>
      </c>
      <c r="L242" s="20">
        <v>14.7007</v>
      </c>
      <c r="M242" s="20">
        <v>648.583</v>
      </c>
      <c r="N242" s="19">
        <v>-0.86605</v>
      </c>
      <c r="O242" s="20">
        <v>0.238135</v>
      </c>
      <c r="P242" s="20">
        <v>1210.71</v>
      </c>
      <c r="Q242" s="19">
        <v>0.630333</v>
      </c>
      <c r="R242" s="20">
        <v>0.570859</v>
      </c>
      <c r="S242" s="20">
        <v>67.5069</v>
      </c>
      <c r="T242" s="19">
        <v>0.95198</v>
      </c>
      <c r="U242" s="20">
        <v>0.512114</v>
      </c>
      <c r="V242" s="20">
        <v>142.036</v>
      </c>
      <c r="W242" s="19">
        <v>0.989838</v>
      </c>
      <c r="X242" s="20">
        <v>0.634055</v>
      </c>
      <c r="Y242" s="20">
        <v>55.0009</v>
      </c>
      <c r="Z242" s="19">
        <v>0.807552</v>
      </c>
      <c r="AA242" s="20">
        <v>3.25007</v>
      </c>
      <c r="AB242" s="20">
        <v>280.559</v>
      </c>
      <c r="AC242" s="19">
        <v>0</v>
      </c>
      <c r="AD242" s="20">
        <v>0</v>
      </c>
      <c r="AE242" s="20">
        <v>0</v>
      </c>
      <c r="AF242" s="19">
        <v>0.869166</v>
      </c>
      <c r="AG242" s="20">
        <v>5.10299</v>
      </c>
      <c r="AH242" s="20">
        <v>128.812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0.865936</v>
      </c>
      <c r="C243" s="20">
        <v>0.240169</v>
      </c>
      <c r="D243" s="20">
        <v>1207.97</v>
      </c>
      <c r="E243" s="19">
        <v>0.880562</v>
      </c>
      <c r="F243" s="20">
        <v>27.0622</v>
      </c>
      <c r="G243" s="20">
        <v>1480.49</v>
      </c>
      <c r="H243" s="19">
        <v>0.892486</v>
      </c>
      <c r="I243" s="20">
        <v>16.9943</v>
      </c>
      <c r="J243" s="20">
        <v>1228.47</v>
      </c>
      <c r="K243" s="19">
        <v>0.876618</v>
      </c>
      <c r="L243" s="20">
        <v>14.6148</v>
      </c>
      <c r="M243" s="20">
        <v>648.824</v>
      </c>
      <c r="N243" s="19">
        <v>-0.866235</v>
      </c>
      <c r="O243" s="20">
        <v>0.238091</v>
      </c>
      <c r="P243" s="20">
        <v>1210.71</v>
      </c>
      <c r="Q243" s="19">
        <v>0.631054</v>
      </c>
      <c r="R243" s="20">
        <v>0.57331</v>
      </c>
      <c r="S243" s="20">
        <v>67.5164</v>
      </c>
      <c r="T243" s="19">
        <v>0.952491</v>
      </c>
      <c r="U243" s="20">
        <v>0.512593</v>
      </c>
      <c r="V243" s="20">
        <v>142.045</v>
      </c>
      <c r="W243" s="19">
        <v>0.989973</v>
      </c>
      <c r="X243" s="20">
        <v>0.634444</v>
      </c>
      <c r="Y243" s="20">
        <v>55.0115</v>
      </c>
      <c r="Z243" s="19">
        <v>0.80958</v>
      </c>
      <c r="AA243" s="20">
        <v>3.27389</v>
      </c>
      <c r="AB243" s="20">
        <v>280.613</v>
      </c>
      <c r="AC243" s="19">
        <v>0</v>
      </c>
      <c r="AD243" s="20">
        <v>0</v>
      </c>
      <c r="AE243" s="20">
        <v>0</v>
      </c>
      <c r="AF243" s="19">
        <v>0.874845</v>
      </c>
      <c r="AG243" s="20">
        <v>5.2973</v>
      </c>
      <c r="AH243" s="20">
        <v>128.9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0.866116</v>
      </c>
      <c r="C244" s="20">
        <v>0.24</v>
      </c>
      <c r="D244" s="20">
        <v>1207.98</v>
      </c>
      <c r="E244" s="19">
        <v>0.879745</v>
      </c>
      <c r="F244" s="20">
        <v>26.8726</v>
      </c>
      <c r="G244" s="20">
        <v>1480.93</v>
      </c>
      <c r="H244" s="19">
        <v>0.891628</v>
      </c>
      <c r="I244" s="20">
        <v>16.8716</v>
      </c>
      <c r="J244" s="20">
        <v>1228.75</v>
      </c>
      <c r="K244" s="19">
        <v>0.875889</v>
      </c>
      <c r="L244" s="20">
        <v>14.5478</v>
      </c>
      <c r="M244" s="20">
        <v>649.071</v>
      </c>
      <c r="N244" s="19">
        <v>-0.86589</v>
      </c>
      <c r="O244" s="20">
        <v>0.238874</v>
      </c>
      <c r="P244" s="20">
        <v>1210.72</v>
      </c>
      <c r="Q244" s="19">
        <v>0.629987</v>
      </c>
      <c r="R244" s="20">
        <v>0.571019</v>
      </c>
      <c r="S244" s="20">
        <v>67.5259</v>
      </c>
      <c r="T244" s="19">
        <v>0.952231</v>
      </c>
      <c r="U244" s="20">
        <v>0.512437</v>
      </c>
      <c r="V244" s="20">
        <v>142.053</v>
      </c>
      <c r="W244" s="19">
        <v>0.989771</v>
      </c>
      <c r="X244" s="20">
        <v>0.634243</v>
      </c>
      <c r="Y244" s="20">
        <v>55.022</v>
      </c>
      <c r="Z244" s="19">
        <v>0.808492</v>
      </c>
      <c r="AA244" s="20">
        <v>3.25789</v>
      </c>
      <c r="AB244" s="20">
        <v>280.667</v>
      </c>
      <c r="AC244" s="19">
        <v>0</v>
      </c>
      <c r="AD244" s="20">
        <v>0</v>
      </c>
      <c r="AE244" s="20">
        <v>0</v>
      </c>
      <c r="AF244" s="19">
        <v>0.874087</v>
      </c>
      <c r="AG244" s="20">
        <v>5.25779</v>
      </c>
      <c r="AH244" s="20">
        <v>128.986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0.866094</v>
      </c>
      <c r="C245" s="20">
        <v>0.239652</v>
      </c>
      <c r="D245" s="20">
        <v>1207.98</v>
      </c>
      <c r="E245" s="19">
        <v>0.879476</v>
      </c>
      <c r="F245" s="20">
        <v>26.6773</v>
      </c>
      <c r="G245" s="20">
        <v>1481.38</v>
      </c>
      <c r="H245" s="19">
        <v>0.891402</v>
      </c>
      <c r="I245" s="20">
        <v>16.7399</v>
      </c>
      <c r="J245" s="20">
        <v>1229.03</v>
      </c>
      <c r="K245" s="19">
        <v>0.875387</v>
      </c>
      <c r="L245" s="20">
        <v>14.4335</v>
      </c>
      <c r="M245" s="20">
        <v>649.309</v>
      </c>
      <c r="N245" s="19">
        <v>-0.866197</v>
      </c>
      <c r="O245" s="20">
        <v>0.237484</v>
      </c>
      <c r="P245" s="20">
        <v>1210.72</v>
      </c>
      <c r="Q245" s="19">
        <v>0.630894</v>
      </c>
      <c r="R245" s="20">
        <v>0.570841</v>
      </c>
      <c r="S245" s="20">
        <v>67.5355</v>
      </c>
      <c r="T245" s="19">
        <v>0.952691</v>
      </c>
      <c r="U245" s="20">
        <v>0.512635</v>
      </c>
      <c r="V245" s="20">
        <v>142.062</v>
      </c>
      <c r="W245" s="19">
        <v>0.989883</v>
      </c>
      <c r="X245" s="20">
        <v>0.632807</v>
      </c>
      <c r="Y245" s="20">
        <v>55.0328</v>
      </c>
      <c r="Z245" s="19">
        <v>0.80786</v>
      </c>
      <c r="AA245" s="20">
        <v>3.25568</v>
      </c>
      <c r="AB245" s="20">
        <v>280.72</v>
      </c>
      <c r="AC245" s="19">
        <v>0</v>
      </c>
      <c r="AD245" s="20">
        <v>0</v>
      </c>
      <c r="AE245" s="20">
        <v>0</v>
      </c>
      <c r="AF245" s="19">
        <v>0.87085</v>
      </c>
      <c r="AG245" s="20">
        <v>5.14144</v>
      </c>
      <c r="AH245" s="20">
        <v>129.071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0.866453</v>
      </c>
      <c r="C246" s="20">
        <v>0.240832</v>
      </c>
      <c r="D246" s="20">
        <v>1207.98</v>
      </c>
      <c r="E246" s="19">
        <v>0.877296</v>
      </c>
      <c r="F246" s="20">
        <v>26.4972</v>
      </c>
      <c r="G246" s="20">
        <v>1481.83</v>
      </c>
      <c r="H246" s="19">
        <v>0.889674</v>
      </c>
      <c r="I246" s="20">
        <v>16.6383</v>
      </c>
      <c r="J246" s="20">
        <v>1229.32</v>
      </c>
      <c r="K246" s="19">
        <v>0.873609</v>
      </c>
      <c r="L246" s="20">
        <v>14.3509</v>
      </c>
      <c r="M246" s="20">
        <v>649.56</v>
      </c>
      <c r="N246" s="19">
        <v>-0.866174</v>
      </c>
      <c r="O246" s="20">
        <v>0.239062</v>
      </c>
      <c r="P246" s="20">
        <v>1210.73</v>
      </c>
      <c r="Q246" s="19">
        <v>0.629216</v>
      </c>
      <c r="R246" s="20">
        <v>0.570581</v>
      </c>
      <c r="S246" s="20">
        <v>67.5449</v>
      </c>
      <c r="T246" s="19">
        <v>0.952623</v>
      </c>
      <c r="U246" s="20">
        <v>0.51326</v>
      </c>
      <c r="V246" s="20">
        <v>142.07</v>
      </c>
      <c r="W246" s="19">
        <v>0.989788</v>
      </c>
      <c r="X246" s="20">
        <v>0.634695</v>
      </c>
      <c r="Y246" s="20">
        <v>55.0434</v>
      </c>
      <c r="Z246" s="19">
        <v>0.801906</v>
      </c>
      <c r="AA246" s="20">
        <v>3.25839</v>
      </c>
      <c r="AB246" s="20">
        <v>280.774</v>
      </c>
      <c r="AC246" s="19">
        <v>0</v>
      </c>
      <c r="AD246" s="20">
        <v>0</v>
      </c>
      <c r="AE246" s="20">
        <v>0</v>
      </c>
      <c r="AF246" s="19">
        <v>0.842327</v>
      </c>
      <c r="AG246" s="20">
        <v>0.00532558</v>
      </c>
      <c r="AH246" s="20">
        <v>129.11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0.866357</v>
      </c>
      <c r="C247" s="20">
        <v>0.2393</v>
      </c>
      <c r="D247" s="20">
        <v>1207.99</v>
      </c>
      <c r="E247" s="19">
        <v>0.877861</v>
      </c>
      <c r="F247" s="20">
        <v>26.3931</v>
      </c>
      <c r="G247" s="20">
        <v>1482.27</v>
      </c>
      <c r="H247" s="19">
        <v>0.890001</v>
      </c>
      <c r="I247" s="20">
        <v>16.5658</v>
      </c>
      <c r="J247" s="20">
        <v>1229.59</v>
      </c>
      <c r="K247" s="19">
        <v>0.873641</v>
      </c>
      <c r="L247" s="20">
        <v>14.2743</v>
      </c>
      <c r="M247" s="20">
        <v>649.795</v>
      </c>
      <c r="N247" s="19">
        <v>-0.86572</v>
      </c>
      <c r="O247" s="20">
        <v>0.237234</v>
      </c>
      <c r="P247" s="20">
        <v>1210.73</v>
      </c>
      <c r="Q247" s="19">
        <v>0.630398</v>
      </c>
      <c r="R247" s="20">
        <v>0.57058</v>
      </c>
      <c r="S247" s="20">
        <v>67.5544</v>
      </c>
      <c r="T247" s="19">
        <v>0.952725</v>
      </c>
      <c r="U247" s="20">
        <v>0.512742</v>
      </c>
      <c r="V247" s="20">
        <v>142.079</v>
      </c>
      <c r="W247" s="19">
        <v>0.989831</v>
      </c>
      <c r="X247" s="20">
        <v>0.633233</v>
      </c>
      <c r="Y247" s="20">
        <v>55.0538</v>
      </c>
      <c r="Z247" s="19">
        <v>0.800077</v>
      </c>
      <c r="AA247" s="20">
        <v>3.24844</v>
      </c>
      <c r="AB247" s="20">
        <v>280.83</v>
      </c>
      <c r="AC247" s="19">
        <v>0</v>
      </c>
      <c r="AD247" s="20">
        <v>0</v>
      </c>
      <c r="AE247" s="20">
        <v>0</v>
      </c>
      <c r="AF247" s="19">
        <v>0.833629</v>
      </c>
      <c r="AG247" s="20">
        <v>0.00526433</v>
      </c>
      <c r="AH247" s="20">
        <v>129.11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0.866381</v>
      </c>
      <c r="C248" s="20">
        <v>0.240303</v>
      </c>
      <c r="D248" s="20">
        <v>1207.99</v>
      </c>
      <c r="E248" s="19">
        <v>0.877145</v>
      </c>
      <c r="F248" s="20">
        <v>26.3033</v>
      </c>
      <c r="G248" s="20">
        <v>1482.7</v>
      </c>
      <c r="H248" s="19">
        <v>0.889077</v>
      </c>
      <c r="I248" s="20">
        <v>16.4657</v>
      </c>
      <c r="J248" s="20">
        <v>1229.87</v>
      </c>
      <c r="K248" s="19">
        <v>0.872803</v>
      </c>
      <c r="L248" s="20">
        <v>14.2092</v>
      </c>
      <c r="M248" s="20">
        <v>650.033</v>
      </c>
      <c r="N248" s="19">
        <v>-0.865539</v>
      </c>
      <c r="O248" s="20">
        <v>0.238389</v>
      </c>
      <c r="P248" s="20">
        <v>1210.73</v>
      </c>
      <c r="Q248" s="19">
        <v>0.62854</v>
      </c>
      <c r="R248" s="20">
        <v>0.567598</v>
      </c>
      <c r="S248" s="20">
        <v>67.5638</v>
      </c>
      <c r="T248" s="19">
        <v>0.951559</v>
      </c>
      <c r="U248" s="20">
        <v>0.512762</v>
      </c>
      <c r="V248" s="20">
        <v>142.088</v>
      </c>
      <c r="W248" s="19">
        <v>0.989801</v>
      </c>
      <c r="X248" s="20">
        <v>0.632784</v>
      </c>
      <c r="Y248" s="20">
        <v>55.0645</v>
      </c>
      <c r="Z248" s="19">
        <v>0.799832</v>
      </c>
      <c r="AA248" s="20">
        <v>3.24415</v>
      </c>
      <c r="AB248" s="20">
        <v>280.884</v>
      </c>
      <c r="AC248" s="19">
        <v>0</v>
      </c>
      <c r="AD248" s="20">
        <v>0</v>
      </c>
      <c r="AE248" s="20">
        <v>0</v>
      </c>
      <c r="AF248" s="19">
        <v>0.825319</v>
      </c>
      <c r="AG248" s="20">
        <v>0.00528619</v>
      </c>
      <c r="AH248" s="20">
        <v>129.11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0.866082</v>
      </c>
      <c r="C249" s="20">
        <v>0.238635</v>
      </c>
      <c r="D249" s="20">
        <v>1207.99</v>
      </c>
      <c r="E249" s="19">
        <v>0.876298</v>
      </c>
      <c r="F249" s="20">
        <v>26.1334</v>
      </c>
      <c r="G249" s="20">
        <v>1483.14</v>
      </c>
      <c r="H249" s="19">
        <v>0.888752</v>
      </c>
      <c r="I249" s="20">
        <v>16.3846</v>
      </c>
      <c r="J249" s="20">
        <v>1230.14</v>
      </c>
      <c r="K249" s="19">
        <v>0.872543</v>
      </c>
      <c r="L249" s="20">
        <v>14.1687</v>
      </c>
      <c r="M249" s="20">
        <v>650.265</v>
      </c>
      <c r="N249" s="19">
        <v>-0.866203</v>
      </c>
      <c r="O249" s="20">
        <v>0.237341</v>
      </c>
      <c r="P249" s="20">
        <v>1210.74</v>
      </c>
      <c r="Q249" s="19">
        <v>0.629089</v>
      </c>
      <c r="R249" s="20">
        <v>0.567976</v>
      </c>
      <c r="S249" s="20">
        <v>67.5733</v>
      </c>
      <c r="T249" s="19">
        <v>0.951307</v>
      </c>
      <c r="U249" s="20">
        <v>0.511725</v>
      </c>
      <c r="V249" s="20">
        <v>142.096</v>
      </c>
      <c r="W249" s="19">
        <v>0.989729</v>
      </c>
      <c r="X249" s="20">
        <v>0.630181</v>
      </c>
      <c r="Y249" s="20">
        <v>55.0748</v>
      </c>
      <c r="Z249" s="19">
        <v>0.799996</v>
      </c>
      <c r="AA249" s="20">
        <v>3.23218</v>
      </c>
      <c r="AB249" s="20">
        <v>280.938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129.11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0.866654</v>
      </c>
      <c r="C250" s="20">
        <v>0.240039</v>
      </c>
      <c r="D250" s="20">
        <v>1208</v>
      </c>
      <c r="E250" s="19">
        <v>0.878755</v>
      </c>
      <c r="F250" s="20">
        <v>26.5175</v>
      </c>
      <c r="G250" s="20">
        <v>1483.58</v>
      </c>
      <c r="H250" s="19">
        <v>0.890525</v>
      </c>
      <c r="I250" s="20">
        <v>16.5991</v>
      </c>
      <c r="J250" s="20">
        <v>1230.41</v>
      </c>
      <c r="K250" s="19">
        <v>0.875278</v>
      </c>
      <c r="L250" s="20">
        <v>14.4072</v>
      </c>
      <c r="M250" s="20">
        <v>650.499</v>
      </c>
      <c r="N250" s="19">
        <v>-0.86606</v>
      </c>
      <c r="O250" s="20">
        <v>0.236734</v>
      </c>
      <c r="P250" s="20">
        <v>1210.74</v>
      </c>
      <c r="Q250" s="19">
        <v>0.628828</v>
      </c>
      <c r="R250" s="20">
        <v>0.567009</v>
      </c>
      <c r="S250" s="20">
        <v>67.5828</v>
      </c>
      <c r="T250" s="19">
        <v>0.952037</v>
      </c>
      <c r="U250" s="20">
        <v>0.51141</v>
      </c>
      <c r="V250" s="20">
        <v>142.104</v>
      </c>
      <c r="W250" s="19">
        <v>0.989691</v>
      </c>
      <c r="X250" s="20">
        <v>0.630304</v>
      </c>
      <c r="Y250" s="20">
        <v>55.0853</v>
      </c>
      <c r="Z250" s="19">
        <v>0.800222</v>
      </c>
      <c r="AA250" s="20">
        <v>3.23396</v>
      </c>
      <c r="AB250" s="20">
        <v>280.99</v>
      </c>
      <c r="AC250" s="19">
        <v>0</v>
      </c>
      <c r="AD250" s="20">
        <v>0</v>
      </c>
      <c r="AE250" s="20">
        <v>0</v>
      </c>
      <c r="AF250" s="19">
        <v>0.814728</v>
      </c>
      <c r="AG250" s="20">
        <v>0.00524368</v>
      </c>
      <c r="AH250" s="20">
        <v>129.11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0.866748</v>
      </c>
      <c r="C251" s="20">
        <v>0.240233</v>
      </c>
      <c r="D251" s="20">
        <v>1208</v>
      </c>
      <c r="E251" s="19">
        <v>0.879326</v>
      </c>
      <c r="F251" s="20">
        <v>26.7011</v>
      </c>
      <c r="G251" s="20">
        <v>1484.03</v>
      </c>
      <c r="H251" s="19">
        <v>0.890994</v>
      </c>
      <c r="I251" s="20">
        <v>16.697</v>
      </c>
      <c r="J251" s="20">
        <v>1230.69</v>
      </c>
      <c r="K251" s="19">
        <v>0.875798</v>
      </c>
      <c r="L251" s="20">
        <v>14.4685</v>
      </c>
      <c r="M251" s="20">
        <v>650.743</v>
      </c>
      <c r="N251" s="19">
        <v>-0.865901</v>
      </c>
      <c r="O251" s="20">
        <v>0.237435</v>
      </c>
      <c r="P251" s="20">
        <v>1210.75</v>
      </c>
      <c r="Q251" s="19">
        <v>0.627984</v>
      </c>
      <c r="R251" s="20">
        <v>0.565923</v>
      </c>
      <c r="S251" s="20">
        <v>67.5922</v>
      </c>
      <c r="T251" s="19">
        <v>0.951739</v>
      </c>
      <c r="U251" s="20">
        <v>0.511402</v>
      </c>
      <c r="V251" s="20">
        <v>142.113</v>
      </c>
      <c r="W251" s="19">
        <v>0.989733</v>
      </c>
      <c r="X251" s="20">
        <v>0.629951</v>
      </c>
      <c r="Y251" s="20">
        <v>55.0959</v>
      </c>
      <c r="Z251" s="19">
        <v>0.798941</v>
      </c>
      <c r="AA251" s="20">
        <v>3.23441</v>
      </c>
      <c r="AB251" s="20">
        <v>281.044</v>
      </c>
      <c r="AC251" s="19">
        <v>0</v>
      </c>
      <c r="AD251" s="20">
        <v>0</v>
      </c>
      <c r="AE251" s="20">
        <v>0</v>
      </c>
      <c r="AF251" s="19">
        <v>0.828391</v>
      </c>
      <c r="AG251" s="20">
        <v>0.00532607</v>
      </c>
      <c r="AH251" s="20">
        <v>129.11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0.866321</v>
      </c>
      <c r="C252" s="20">
        <v>0.239234</v>
      </c>
      <c r="D252" s="20">
        <v>1208.01</v>
      </c>
      <c r="E252" s="19">
        <v>0.880947</v>
      </c>
      <c r="F252" s="20">
        <v>27.0286</v>
      </c>
      <c r="G252" s="20">
        <v>1484.47</v>
      </c>
      <c r="H252" s="19">
        <v>0.892137</v>
      </c>
      <c r="I252" s="20">
        <v>16.9081</v>
      </c>
      <c r="J252" s="20">
        <v>1230.98</v>
      </c>
      <c r="K252" s="19">
        <v>0.877371</v>
      </c>
      <c r="L252" s="20">
        <v>14.6817</v>
      </c>
      <c r="M252" s="20">
        <v>650.983</v>
      </c>
      <c r="N252" s="19">
        <v>0.86722</v>
      </c>
      <c r="O252" s="20">
        <v>0.23746</v>
      </c>
      <c r="P252" s="20">
        <v>1210.75</v>
      </c>
      <c r="Q252" s="19">
        <v>0.629633</v>
      </c>
      <c r="R252" s="20">
        <v>0.567744</v>
      </c>
      <c r="S252" s="20">
        <v>67.6018</v>
      </c>
      <c r="T252" s="19">
        <v>0.949316</v>
      </c>
      <c r="U252" s="20">
        <v>0.512286</v>
      </c>
      <c r="V252" s="20">
        <v>142.122</v>
      </c>
      <c r="W252" s="19">
        <v>0.989435</v>
      </c>
      <c r="X252" s="20">
        <v>0.630069</v>
      </c>
      <c r="Y252" s="20">
        <v>55.1066</v>
      </c>
      <c r="Z252" s="19">
        <v>0.799823</v>
      </c>
      <c r="AA252" s="20">
        <v>3.23306</v>
      </c>
      <c r="AB252" s="20">
        <v>281.1</v>
      </c>
      <c r="AC252" s="19">
        <v>0</v>
      </c>
      <c r="AD252" s="20">
        <v>0</v>
      </c>
      <c r="AE252" s="20">
        <v>0</v>
      </c>
      <c r="AF252" s="19">
        <v>0</v>
      </c>
      <c r="AG252" s="20">
        <v>0</v>
      </c>
      <c r="AH252" s="20">
        <v>129.11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0.867197</v>
      </c>
      <c r="C253" s="20">
        <v>0.238928</v>
      </c>
      <c r="D253" s="20">
        <v>1208.01</v>
      </c>
      <c r="E253" s="19">
        <v>0.88219</v>
      </c>
      <c r="F253" s="20">
        <v>27.2645</v>
      </c>
      <c r="G253" s="20">
        <v>1484.92</v>
      </c>
      <c r="H253" s="19">
        <v>0.892949</v>
      </c>
      <c r="I253" s="20">
        <v>17.0565</v>
      </c>
      <c r="J253" s="20">
        <v>1231.25</v>
      </c>
      <c r="K253" s="19">
        <v>0.878724</v>
      </c>
      <c r="L253" s="20">
        <v>14.8121</v>
      </c>
      <c r="M253" s="20">
        <v>651.232</v>
      </c>
      <c r="N253" s="19">
        <v>0.866571</v>
      </c>
      <c r="O253" s="20">
        <v>0.237734</v>
      </c>
      <c r="P253" s="20">
        <v>1210.75</v>
      </c>
      <c r="Q253" s="19">
        <v>0.627207</v>
      </c>
      <c r="R253" s="20">
        <v>0.563308</v>
      </c>
      <c r="S253" s="20">
        <v>67.6111</v>
      </c>
      <c r="T253" s="19">
        <v>0.94931</v>
      </c>
      <c r="U253" s="20">
        <v>0.511336</v>
      </c>
      <c r="V253" s="20">
        <v>142.13</v>
      </c>
      <c r="W253" s="19">
        <v>0.989442</v>
      </c>
      <c r="X253" s="20">
        <v>0.631768</v>
      </c>
      <c r="Y253" s="20">
        <v>55.1169</v>
      </c>
      <c r="Z253" s="19">
        <v>0.801346</v>
      </c>
      <c r="AA253" s="20">
        <v>3.23553</v>
      </c>
      <c r="AB253" s="20">
        <v>281.153</v>
      </c>
      <c r="AC253" s="19">
        <v>0</v>
      </c>
      <c r="AD253" s="20">
        <v>0</v>
      </c>
      <c r="AE253" s="20">
        <v>0</v>
      </c>
      <c r="AF253" s="19">
        <v>0</v>
      </c>
      <c r="AG253" s="20">
        <v>0</v>
      </c>
      <c r="AH253" s="20">
        <v>129.11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0.866498</v>
      </c>
      <c r="C254" s="20">
        <v>0.239844</v>
      </c>
      <c r="D254" s="20">
        <v>1208.02</v>
      </c>
      <c r="E254" s="19">
        <v>0.88218</v>
      </c>
      <c r="F254" s="20">
        <v>27.4273</v>
      </c>
      <c r="G254" s="20">
        <v>1485.38</v>
      </c>
      <c r="H254" s="19">
        <v>0.893353</v>
      </c>
      <c r="I254" s="20">
        <v>17.1692</v>
      </c>
      <c r="J254" s="20">
        <v>1231.54</v>
      </c>
      <c r="K254" s="19">
        <v>0.8787</v>
      </c>
      <c r="L254" s="20">
        <v>14.853</v>
      </c>
      <c r="M254" s="20">
        <v>651.484</v>
      </c>
      <c r="N254" s="19">
        <v>0.866971</v>
      </c>
      <c r="O254" s="20">
        <v>0.238581</v>
      </c>
      <c r="P254" s="20">
        <v>1210.76</v>
      </c>
      <c r="Q254" s="19">
        <v>0.629195</v>
      </c>
      <c r="R254" s="20">
        <v>0.568311</v>
      </c>
      <c r="S254" s="20">
        <v>67.6205</v>
      </c>
      <c r="T254" s="19">
        <v>0.949656</v>
      </c>
      <c r="U254" s="20">
        <v>0.512952</v>
      </c>
      <c r="V254" s="20">
        <v>142.138</v>
      </c>
      <c r="W254" s="19">
        <v>0.989525</v>
      </c>
      <c r="X254" s="20">
        <v>0.632838</v>
      </c>
      <c r="Y254" s="20">
        <v>55.1274</v>
      </c>
      <c r="Z254" s="19">
        <v>0.800897</v>
      </c>
      <c r="AA254" s="20">
        <v>3.24935</v>
      </c>
      <c r="AB254" s="20">
        <v>281.207</v>
      </c>
      <c r="AC254" s="19">
        <v>0</v>
      </c>
      <c r="AD254" s="20">
        <v>0</v>
      </c>
      <c r="AE254" s="20">
        <v>0</v>
      </c>
      <c r="AF254" s="19">
        <v>0.830294</v>
      </c>
      <c r="AG254" s="20">
        <v>0.00524658</v>
      </c>
      <c r="AH254" s="20">
        <v>129.11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0.866799</v>
      </c>
      <c r="C255" s="20">
        <v>0.239835</v>
      </c>
      <c r="D255" s="20">
        <v>1208.02</v>
      </c>
      <c r="E255" s="19">
        <v>0.884331</v>
      </c>
      <c r="F255" s="20">
        <v>27.7452</v>
      </c>
      <c r="G255" s="20">
        <v>1485.85</v>
      </c>
      <c r="H255" s="19">
        <v>0.895075</v>
      </c>
      <c r="I255" s="20">
        <v>17.396</v>
      </c>
      <c r="J255" s="20">
        <v>1231.83</v>
      </c>
      <c r="K255" s="19">
        <v>0.880725</v>
      </c>
      <c r="L255" s="20">
        <v>15.037</v>
      </c>
      <c r="M255" s="20">
        <v>651.73</v>
      </c>
      <c r="N255" s="19">
        <v>0.86643</v>
      </c>
      <c r="O255" s="20">
        <v>0.237587</v>
      </c>
      <c r="P255" s="20">
        <v>1210.76</v>
      </c>
      <c r="Q255" s="19">
        <v>0.628816</v>
      </c>
      <c r="R255" s="20">
        <v>0.56666</v>
      </c>
      <c r="S255" s="20">
        <v>67.63</v>
      </c>
      <c r="T255" s="19">
        <v>0.949737</v>
      </c>
      <c r="U255" s="20">
        <v>0.512165</v>
      </c>
      <c r="V255" s="20">
        <v>142.147</v>
      </c>
      <c r="W255" s="19">
        <v>0.989472</v>
      </c>
      <c r="X255" s="20">
        <v>0.63096</v>
      </c>
      <c r="Y255" s="20">
        <v>55.138</v>
      </c>
      <c r="Z255" s="19">
        <v>0.801779</v>
      </c>
      <c r="AA255" s="20">
        <v>3.23734</v>
      </c>
      <c r="AB255" s="20">
        <v>281.26</v>
      </c>
      <c r="AC255" s="19">
        <v>0</v>
      </c>
      <c r="AD255" s="20">
        <v>0</v>
      </c>
      <c r="AE255" s="20">
        <v>0</v>
      </c>
      <c r="AF255" s="19">
        <v>0.804467</v>
      </c>
      <c r="AG255" s="20">
        <v>0.00525218</v>
      </c>
      <c r="AH255" s="20">
        <v>129.11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0.866975</v>
      </c>
      <c r="C256" s="20">
        <v>0.23892</v>
      </c>
      <c r="D256" s="20">
        <v>1208.02</v>
      </c>
      <c r="E256" s="19">
        <v>0.882674</v>
      </c>
      <c r="F256" s="20">
        <v>27.3179</v>
      </c>
      <c r="G256" s="20">
        <v>1486.3</v>
      </c>
      <c r="H256" s="19">
        <v>0.893267</v>
      </c>
      <c r="I256" s="20">
        <v>17.0704</v>
      </c>
      <c r="J256" s="20">
        <v>1232.12</v>
      </c>
      <c r="K256" s="19">
        <v>0.877954</v>
      </c>
      <c r="L256" s="20">
        <v>14.6945</v>
      </c>
      <c r="M256" s="20">
        <v>651.982</v>
      </c>
      <c r="N256" s="19">
        <v>0.866888</v>
      </c>
      <c r="O256" s="20">
        <v>0.236917</v>
      </c>
      <c r="P256" s="20">
        <v>1210.77</v>
      </c>
      <c r="Q256" s="19">
        <v>0.627898</v>
      </c>
      <c r="R256" s="20">
        <v>0.564292</v>
      </c>
      <c r="S256" s="20">
        <v>67.6396</v>
      </c>
      <c r="T256" s="19">
        <v>0.950149</v>
      </c>
      <c r="U256" s="20">
        <v>0.512426</v>
      </c>
      <c r="V256" s="20">
        <v>142.156</v>
      </c>
      <c r="W256" s="19">
        <v>0.989458</v>
      </c>
      <c r="X256" s="20">
        <v>0.631571</v>
      </c>
      <c r="Y256" s="20">
        <v>55.1485</v>
      </c>
      <c r="Z256" s="19">
        <v>0.801398</v>
      </c>
      <c r="AA256" s="20">
        <v>3.23816</v>
      </c>
      <c r="AB256" s="20">
        <v>281.316</v>
      </c>
      <c r="AC256" s="19">
        <v>0</v>
      </c>
      <c r="AD256" s="20">
        <v>0</v>
      </c>
      <c r="AE256" s="20">
        <v>0</v>
      </c>
      <c r="AF256" s="19">
        <v>0</v>
      </c>
      <c r="AG256" s="20">
        <v>0</v>
      </c>
      <c r="AH256" s="20">
        <v>129.11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0.866417</v>
      </c>
      <c r="C257" s="20">
        <v>0.239468</v>
      </c>
      <c r="D257" s="20">
        <v>1208.03</v>
      </c>
      <c r="E257" s="19">
        <v>0.881506</v>
      </c>
      <c r="F257" s="20">
        <v>27.1367</v>
      </c>
      <c r="G257" s="20">
        <v>1486.76</v>
      </c>
      <c r="H257" s="19">
        <v>0.892679</v>
      </c>
      <c r="I257" s="20">
        <v>17.006</v>
      </c>
      <c r="J257" s="20">
        <v>1232.39</v>
      </c>
      <c r="K257" s="19">
        <v>0.877527</v>
      </c>
      <c r="L257" s="20">
        <v>14.6817</v>
      </c>
      <c r="M257" s="20">
        <v>652.223</v>
      </c>
      <c r="N257" s="19">
        <v>0.866499</v>
      </c>
      <c r="O257" s="20">
        <v>0.237753</v>
      </c>
      <c r="P257" s="20">
        <v>1210.77</v>
      </c>
      <c r="Q257" s="19">
        <v>0.628305</v>
      </c>
      <c r="R257" s="20">
        <v>0.565925</v>
      </c>
      <c r="S257" s="20">
        <v>67.6489</v>
      </c>
      <c r="T257" s="19">
        <v>0.94925</v>
      </c>
      <c r="U257" s="20">
        <v>0.512192</v>
      </c>
      <c r="V257" s="20">
        <v>142.164</v>
      </c>
      <c r="W257" s="19">
        <v>0.989454</v>
      </c>
      <c r="X257" s="20">
        <v>0.631422</v>
      </c>
      <c r="Y257" s="20">
        <v>55.159</v>
      </c>
      <c r="Z257" s="19">
        <v>0.799707</v>
      </c>
      <c r="AA257" s="20">
        <v>3.23089</v>
      </c>
      <c r="AB257" s="20">
        <v>281.37</v>
      </c>
      <c r="AC257" s="19">
        <v>0</v>
      </c>
      <c r="AD257" s="20">
        <v>0</v>
      </c>
      <c r="AE257" s="20">
        <v>0</v>
      </c>
      <c r="AF257" s="19">
        <v>0</v>
      </c>
      <c r="AG257" s="20">
        <v>0</v>
      </c>
      <c r="AH257" s="20">
        <v>129.11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0.866977</v>
      </c>
      <c r="C258" s="20">
        <v>0.240692</v>
      </c>
      <c r="D258" s="20">
        <v>1208.03</v>
      </c>
      <c r="E258" s="19">
        <v>0.879434</v>
      </c>
      <c r="F258" s="20">
        <v>26.8844</v>
      </c>
      <c r="G258" s="20">
        <v>1487.21</v>
      </c>
      <c r="H258" s="19">
        <v>0.891386</v>
      </c>
      <c r="I258" s="20">
        <v>16.8568</v>
      </c>
      <c r="J258" s="20">
        <v>1232.68</v>
      </c>
      <c r="K258" s="19">
        <v>0.875717</v>
      </c>
      <c r="L258" s="20">
        <v>14.534</v>
      </c>
      <c r="M258" s="20">
        <v>652.465</v>
      </c>
      <c r="N258" s="19">
        <v>-0.866435</v>
      </c>
      <c r="O258" s="20">
        <v>0.238424</v>
      </c>
      <c r="P258" s="20">
        <v>1210.77</v>
      </c>
      <c r="Q258" s="19">
        <v>0.628097</v>
      </c>
      <c r="R258" s="20">
        <v>0.566951</v>
      </c>
      <c r="S258" s="20">
        <v>67.6583</v>
      </c>
      <c r="T258" s="19">
        <v>0.949352</v>
      </c>
      <c r="U258" s="20">
        <v>0.513331</v>
      </c>
      <c r="V258" s="20">
        <v>142.173</v>
      </c>
      <c r="W258" s="19">
        <v>0.989532</v>
      </c>
      <c r="X258" s="20">
        <v>0.631682</v>
      </c>
      <c r="Y258" s="20">
        <v>55.1695</v>
      </c>
      <c r="Z258" s="19">
        <v>0.800488</v>
      </c>
      <c r="AA258" s="20">
        <v>3.23892</v>
      </c>
      <c r="AB258" s="20">
        <v>281.423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129.11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0.866247</v>
      </c>
      <c r="C259" s="20">
        <v>0.239603</v>
      </c>
      <c r="D259" s="20">
        <v>1208.04</v>
      </c>
      <c r="E259" s="19">
        <v>0.879047</v>
      </c>
      <c r="F259" s="20">
        <v>26.7293</v>
      </c>
      <c r="G259" s="20">
        <v>1487.65</v>
      </c>
      <c r="H259" s="19">
        <v>0.890595</v>
      </c>
      <c r="I259" s="20">
        <v>16.7468</v>
      </c>
      <c r="J259" s="20">
        <v>1232.97</v>
      </c>
      <c r="K259" s="19">
        <v>0.874491</v>
      </c>
      <c r="L259" s="20">
        <v>14.4233</v>
      </c>
      <c r="M259" s="20">
        <v>652.711</v>
      </c>
      <c r="N259" s="19">
        <v>0.86667</v>
      </c>
      <c r="O259" s="20">
        <v>0.238243</v>
      </c>
      <c r="P259" s="20">
        <v>1210.78</v>
      </c>
      <c r="Q259" s="19">
        <v>0.627147</v>
      </c>
      <c r="R259" s="20">
        <v>0.564957</v>
      </c>
      <c r="S259" s="20">
        <v>67.6679</v>
      </c>
      <c r="T259" s="19">
        <v>0.949018</v>
      </c>
      <c r="U259" s="20">
        <v>0.51338</v>
      </c>
      <c r="V259" s="20">
        <v>142.181</v>
      </c>
      <c r="W259" s="19">
        <v>0.989541</v>
      </c>
      <c r="X259" s="20">
        <v>0.632584</v>
      </c>
      <c r="Y259" s="20">
        <v>55.1802</v>
      </c>
      <c r="Z259" s="19">
        <v>0.799722</v>
      </c>
      <c r="AA259" s="20">
        <v>3.23331</v>
      </c>
      <c r="AB259" s="20">
        <v>281.479</v>
      </c>
      <c r="AC259" s="19">
        <v>0</v>
      </c>
      <c r="AD259" s="20">
        <v>0</v>
      </c>
      <c r="AE259" s="20">
        <v>0</v>
      </c>
      <c r="AF259" s="19">
        <v>0.836383</v>
      </c>
      <c r="AG259" s="20">
        <v>0.00536444</v>
      </c>
      <c r="AH259" s="20">
        <v>129.11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0.866592</v>
      </c>
      <c r="C260" s="20">
        <v>0.23976</v>
      </c>
      <c r="D260" s="20">
        <v>1208.04</v>
      </c>
      <c r="E260" s="19">
        <v>0.878238</v>
      </c>
      <c r="F260" s="20">
        <v>26.5399</v>
      </c>
      <c r="G260" s="20">
        <v>1488.1</v>
      </c>
      <c r="H260" s="19">
        <v>0.890254</v>
      </c>
      <c r="I260" s="20">
        <v>16.6504</v>
      </c>
      <c r="J260" s="20">
        <v>1233.24</v>
      </c>
      <c r="K260" s="19">
        <v>0.87375</v>
      </c>
      <c r="L260" s="20">
        <v>14.3478</v>
      </c>
      <c r="M260" s="20">
        <v>652.947</v>
      </c>
      <c r="N260" s="19">
        <v>-0.86628</v>
      </c>
      <c r="O260" s="20">
        <v>0.238214</v>
      </c>
      <c r="P260" s="20">
        <v>1210.78</v>
      </c>
      <c r="Q260" s="19">
        <v>0.627967</v>
      </c>
      <c r="R260" s="20">
        <v>0.566741</v>
      </c>
      <c r="S260" s="20">
        <v>67.6774</v>
      </c>
      <c r="T260" s="19">
        <v>0.950065</v>
      </c>
      <c r="U260" s="20">
        <v>0.513712</v>
      </c>
      <c r="V260" s="20">
        <v>142.19</v>
      </c>
      <c r="W260" s="19">
        <v>0.989567</v>
      </c>
      <c r="X260" s="20">
        <v>0.632439</v>
      </c>
      <c r="Y260" s="20">
        <v>55.1908</v>
      </c>
      <c r="Z260" s="19">
        <v>0.805752</v>
      </c>
      <c r="AA260" s="20">
        <v>3.22009</v>
      </c>
      <c r="AB260" s="20">
        <v>281.53</v>
      </c>
      <c r="AC260" s="19">
        <v>0</v>
      </c>
      <c r="AD260" s="20">
        <v>0</v>
      </c>
      <c r="AE260" s="20">
        <v>0</v>
      </c>
      <c r="AF260" s="19">
        <v>0.867155</v>
      </c>
      <c r="AG260" s="20">
        <v>5.03425</v>
      </c>
      <c r="AH260" s="20">
        <v>129.138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0.866795</v>
      </c>
      <c r="C261" s="20">
        <v>0.240294</v>
      </c>
      <c r="D261" s="20">
        <v>1208.04</v>
      </c>
      <c r="E261" s="19">
        <v>0.877671</v>
      </c>
      <c r="F261" s="20">
        <v>26.4199</v>
      </c>
      <c r="G261" s="20">
        <v>1488.54</v>
      </c>
      <c r="H261" s="19">
        <v>0.889814</v>
      </c>
      <c r="I261" s="20">
        <v>16.5842</v>
      </c>
      <c r="J261" s="20">
        <v>1233.52</v>
      </c>
      <c r="K261" s="19">
        <v>0.873454</v>
      </c>
      <c r="L261" s="20">
        <v>14.2954</v>
      </c>
      <c r="M261" s="20">
        <v>653.181</v>
      </c>
      <c r="N261" s="19">
        <v>0.866526</v>
      </c>
      <c r="O261" s="20">
        <v>0.238255</v>
      </c>
      <c r="P261" s="20">
        <v>1210.79</v>
      </c>
      <c r="Q261" s="19">
        <v>0.629194</v>
      </c>
      <c r="R261" s="20">
        <v>0.569029</v>
      </c>
      <c r="S261" s="20">
        <v>67.6867</v>
      </c>
      <c r="T261" s="19">
        <v>0.950497</v>
      </c>
      <c r="U261" s="20">
        <v>0.514233</v>
      </c>
      <c r="V261" s="20">
        <v>142.198</v>
      </c>
      <c r="W261" s="19">
        <v>0.989548</v>
      </c>
      <c r="X261" s="20">
        <v>0.633413</v>
      </c>
      <c r="Y261" s="20">
        <v>55.2011</v>
      </c>
      <c r="Z261" s="19">
        <v>0.808282</v>
      </c>
      <c r="AA261" s="20">
        <v>3.2224</v>
      </c>
      <c r="AB261" s="20">
        <v>281.586</v>
      </c>
      <c r="AC261" s="19">
        <v>0</v>
      </c>
      <c r="AD261" s="20">
        <v>0</v>
      </c>
      <c r="AE261" s="20">
        <v>0</v>
      </c>
      <c r="AF261" s="19">
        <v>0.871558</v>
      </c>
      <c r="AG261" s="20">
        <v>5.1268</v>
      </c>
      <c r="AH261" s="20">
        <v>129.221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0.866745</v>
      </c>
      <c r="C262" s="20">
        <v>0.241018</v>
      </c>
      <c r="D262" s="20">
        <v>1208.05</v>
      </c>
      <c r="E262" s="19">
        <v>0.876755</v>
      </c>
      <c r="F262" s="20">
        <v>26.3467</v>
      </c>
      <c r="G262" s="20">
        <v>1488.97</v>
      </c>
      <c r="H262" s="19">
        <v>0.888966</v>
      </c>
      <c r="I262" s="20">
        <v>16.5205</v>
      </c>
      <c r="J262" s="20">
        <v>1233.79</v>
      </c>
      <c r="K262" s="19">
        <v>0.872737</v>
      </c>
      <c r="L262" s="20">
        <v>14.2647</v>
      </c>
      <c r="M262" s="20">
        <v>653.423</v>
      </c>
      <c r="N262" s="19">
        <v>-0.866724</v>
      </c>
      <c r="O262" s="20">
        <v>0.239037</v>
      </c>
      <c r="P262" s="20">
        <v>1210.79</v>
      </c>
      <c r="Q262" s="19">
        <v>0.629746</v>
      </c>
      <c r="R262" s="20">
        <v>0.571025</v>
      </c>
      <c r="S262" s="20">
        <v>67.6962</v>
      </c>
      <c r="T262" s="19">
        <v>0.950454</v>
      </c>
      <c r="U262" s="20">
        <v>0.514653</v>
      </c>
      <c r="V262" s="20">
        <v>142.207</v>
      </c>
      <c r="W262" s="19">
        <v>0.989567</v>
      </c>
      <c r="X262" s="20">
        <v>0.635125</v>
      </c>
      <c r="Y262" s="20">
        <v>55.2117</v>
      </c>
      <c r="Z262" s="19">
        <v>0.807996</v>
      </c>
      <c r="AA262" s="20">
        <v>3.23584</v>
      </c>
      <c r="AB262" s="20">
        <v>281.639</v>
      </c>
      <c r="AC262" s="19">
        <v>0</v>
      </c>
      <c r="AD262" s="20">
        <v>0</v>
      </c>
      <c r="AE262" s="20">
        <v>0</v>
      </c>
      <c r="AF262" s="19">
        <v>0.872183</v>
      </c>
      <c r="AG262" s="20">
        <v>5.16095</v>
      </c>
      <c r="AH262" s="20">
        <v>129.307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0.866715</v>
      </c>
      <c r="C263" s="20">
        <v>0.240132</v>
      </c>
      <c r="D263" s="20">
        <v>1208.05</v>
      </c>
      <c r="E263" s="19">
        <v>0.876515</v>
      </c>
      <c r="F263" s="20">
        <v>26.2356</v>
      </c>
      <c r="G263" s="20">
        <v>1489.43</v>
      </c>
      <c r="H263" s="19">
        <v>0.888573</v>
      </c>
      <c r="I263" s="20">
        <v>16.4343</v>
      </c>
      <c r="J263" s="20">
        <v>1234.07</v>
      </c>
      <c r="K263" s="19">
        <v>0.872295</v>
      </c>
      <c r="L263" s="20">
        <v>14.2022</v>
      </c>
      <c r="M263" s="20">
        <v>653.66</v>
      </c>
      <c r="N263" s="19">
        <v>-0.866878</v>
      </c>
      <c r="O263" s="20">
        <v>0.238497</v>
      </c>
      <c r="P263" s="20">
        <v>1210.79</v>
      </c>
      <c r="Q263" s="19">
        <v>0.62836</v>
      </c>
      <c r="R263" s="20">
        <v>0.568306</v>
      </c>
      <c r="S263" s="20">
        <v>67.7058</v>
      </c>
      <c r="T263" s="19">
        <v>0.95047</v>
      </c>
      <c r="U263" s="20">
        <v>0.514791</v>
      </c>
      <c r="V263" s="20">
        <v>142.216</v>
      </c>
      <c r="W263" s="19">
        <v>0.989694</v>
      </c>
      <c r="X263" s="20">
        <v>0.63449</v>
      </c>
      <c r="Y263" s="20">
        <v>55.2222</v>
      </c>
      <c r="Z263" s="19">
        <v>0.800061</v>
      </c>
      <c r="AA263" s="20">
        <v>3.23717</v>
      </c>
      <c r="AB263" s="20">
        <v>281.692</v>
      </c>
      <c r="AC263" s="19">
        <v>0</v>
      </c>
      <c r="AD263" s="20">
        <v>0</v>
      </c>
      <c r="AE263" s="20">
        <v>0</v>
      </c>
      <c r="AF263" s="19">
        <v>0.808018</v>
      </c>
      <c r="AG263" s="20">
        <v>0.00526299</v>
      </c>
      <c r="AH263" s="20">
        <v>129.337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0.866456</v>
      </c>
      <c r="C264" s="20">
        <v>0.240259</v>
      </c>
      <c r="D264" s="20">
        <v>1208.05</v>
      </c>
      <c r="E264" s="19">
        <v>0.877209</v>
      </c>
      <c r="F264" s="20">
        <v>26.3328</v>
      </c>
      <c r="G264" s="20">
        <v>1489.85</v>
      </c>
      <c r="H264" s="19">
        <v>0.889321</v>
      </c>
      <c r="I264" s="20">
        <v>16.5105</v>
      </c>
      <c r="J264" s="20">
        <v>1234.35</v>
      </c>
      <c r="K264" s="19">
        <v>0.873253</v>
      </c>
      <c r="L264" s="20">
        <v>14.2689</v>
      </c>
      <c r="M264" s="20">
        <v>653.9</v>
      </c>
      <c r="N264" s="19">
        <v>0.866274</v>
      </c>
      <c r="O264" s="20">
        <v>0.237545</v>
      </c>
      <c r="P264" s="20">
        <v>1210.8</v>
      </c>
      <c r="Q264" s="19">
        <v>0.628232</v>
      </c>
      <c r="R264" s="20">
        <v>0.56715</v>
      </c>
      <c r="S264" s="20">
        <v>67.7151</v>
      </c>
      <c r="T264" s="19">
        <v>0.950358</v>
      </c>
      <c r="U264" s="20">
        <v>0.514616</v>
      </c>
      <c r="V264" s="20">
        <v>142.224</v>
      </c>
      <c r="W264" s="19">
        <v>0.989561</v>
      </c>
      <c r="X264" s="20">
        <v>0.632475</v>
      </c>
      <c r="Y264" s="20">
        <v>55.2328</v>
      </c>
      <c r="Z264" s="19">
        <v>0.79962</v>
      </c>
      <c r="AA264" s="20">
        <v>3.23792</v>
      </c>
      <c r="AB264" s="20">
        <v>281.745</v>
      </c>
      <c r="AC264" s="19">
        <v>0</v>
      </c>
      <c r="AD264" s="20">
        <v>0</v>
      </c>
      <c r="AE264" s="20">
        <v>0</v>
      </c>
      <c r="AF264" s="19">
        <v>0</v>
      </c>
      <c r="AG264" s="20">
        <v>0</v>
      </c>
      <c r="AH264" s="20">
        <v>129.337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0.866663</v>
      </c>
      <c r="C265" s="20">
        <v>0.240263</v>
      </c>
      <c r="D265" s="20">
        <v>1208.06</v>
      </c>
      <c r="E265" s="19">
        <v>0.878684</v>
      </c>
      <c r="F265" s="20">
        <v>26.6162</v>
      </c>
      <c r="G265" s="20">
        <v>1490.29</v>
      </c>
      <c r="H265" s="19">
        <v>0.890436</v>
      </c>
      <c r="I265" s="20">
        <v>16.6604</v>
      </c>
      <c r="J265" s="20">
        <v>1234.62</v>
      </c>
      <c r="K265" s="19">
        <v>0.875155</v>
      </c>
      <c r="L265" s="20">
        <v>14.4322</v>
      </c>
      <c r="M265" s="20">
        <v>654.136</v>
      </c>
      <c r="N265" s="19">
        <v>-0.866212</v>
      </c>
      <c r="O265" s="20">
        <v>0.238316</v>
      </c>
      <c r="P265" s="20">
        <v>1210.8</v>
      </c>
      <c r="Q265" s="19">
        <v>0.630033</v>
      </c>
      <c r="R265" s="20">
        <v>0.570033</v>
      </c>
      <c r="S265" s="20">
        <v>67.7246</v>
      </c>
      <c r="T265" s="19">
        <v>0.95105</v>
      </c>
      <c r="U265" s="20">
        <v>0.514434</v>
      </c>
      <c r="V265" s="20">
        <v>142.233</v>
      </c>
      <c r="W265" s="19">
        <v>0.989587</v>
      </c>
      <c r="X265" s="20">
        <v>0.632931</v>
      </c>
      <c r="Y265" s="20">
        <v>55.2434</v>
      </c>
      <c r="Z265" s="19">
        <v>0.799734</v>
      </c>
      <c r="AA265" s="20">
        <v>3.23084</v>
      </c>
      <c r="AB265" s="20">
        <v>281.799</v>
      </c>
      <c r="AC265" s="19">
        <v>0</v>
      </c>
      <c r="AD265" s="20">
        <v>0</v>
      </c>
      <c r="AE265" s="20">
        <v>0</v>
      </c>
      <c r="AF265" s="19">
        <v>0.849867</v>
      </c>
      <c r="AG265" s="20">
        <v>0.00539523</v>
      </c>
      <c r="AH265" s="20">
        <v>129.337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0.866162</v>
      </c>
      <c r="C266" s="20">
        <v>0.234474</v>
      </c>
      <c r="D266" s="20">
        <v>1208.06</v>
      </c>
      <c r="E266" s="19">
        <v>0.885897</v>
      </c>
      <c r="F266" s="20">
        <v>26.8713</v>
      </c>
      <c r="G266" s="20">
        <v>1490.74</v>
      </c>
      <c r="H266" s="19">
        <v>0.895986</v>
      </c>
      <c r="I266" s="20">
        <v>16.8302</v>
      </c>
      <c r="J266" s="20">
        <v>1234.9</v>
      </c>
      <c r="K266" s="19">
        <v>0.881686</v>
      </c>
      <c r="L266" s="20">
        <v>14.6238</v>
      </c>
      <c r="M266" s="20">
        <v>654.374</v>
      </c>
      <c r="N266" s="19">
        <v>-0.866495</v>
      </c>
      <c r="O266" s="20">
        <v>0.23267</v>
      </c>
      <c r="P266" s="20">
        <v>1210.81</v>
      </c>
      <c r="Q266" s="19">
        <v>0.635366</v>
      </c>
      <c r="R266" s="20">
        <v>0.565473</v>
      </c>
      <c r="S266" s="20">
        <v>67.7342</v>
      </c>
      <c r="T266" s="19">
        <v>0.955529</v>
      </c>
      <c r="U266" s="20">
        <v>0.509588</v>
      </c>
      <c r="V266" s="20">
        <v>142.241</v>
      </c>
      <c r="W266" s="19">
        <v>0.988984</v>
      </c>
      <c r="X266" s="20">
        <v>0.622941</v>
      </c>
      <c r="Y266" s="20">
        <v>55.254</v>
      </c>
      <c r="Z266" s="19">
        <v>0.807427</v>
      </c>
      <c r="AA266" s="20">
        <v>3.21478</v>
      </c>
      <c r="AB266" s="20">
        <v>281.855</v>
      </c>
      <c r="AC266" s="19">
        <v>0</v>
      </c>
      <c r="AD266" s="20">
        <v>0</v>
      </c>
      <c r="AE266" s="20">
        <v>0</v>
      </c>
      <c r="AF266" s="19">
        <v>0.867389</v>
      </c>
      <c r="AG266" s="20">
        <v>0.014355</v>
      </c>
      <c r="AH266" s="20">
        <v>129.337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0.86663</v>
      </c>
      <c r="C267" s="20">
        <v>0.235147</v>
      </c>
      <c r="D267" s="20">
        <v>1208.07</v>
      </c>
      <c r="E267" s="19">
        <v>0.886162</v>
      </c>
      <c r="F267" s="20">
        <v>27.0651</v>
      </c>
      <c r="G267" s="20">
        <v>1491.18</v>
      </c>
      <c r="H267" s="19">
        <v>0.896305</v>
      </c>
      <c r="I267" s="20">
        <v>16.9771</v>
      </c>
      <c r="J267" s="20">
        <v>1235.19</v>
      </c>
      <c r="K267" s="19">
        <v>0.882465</v>
      </c>
      <c r="L267" s="20">
        <v>14.7592</v>
      </c>
      <c r="M267" s="20">
        <v>654.623</v>
      </c>
      <c r="N267" s="19">
        <v>-0.866572</v>
      </c>
      <c r="O267" s="20">
        <v>0.233307</v>
      </c>
      <c r="P267" s="20">
        <v>1210.81</v>
      </c>
      <c r="Q267" s="19">
        <v>0.634538</v>
      </c>
      <c r="R267" s="20">
        <v>0.565295</v>
      </c>
      <c r="S267" s="20">
        <v>67.7435</v>
      </c>
      <c r="T267" s="19">
        <v>0.954732</v>
      </c>
      <c r="U267" s="20">
        <v>0.510685</v>
      </c>
      <c r="V267" s="20">
        <v>142.25</v>
      </c>
      <c r="W267" s="19">
        <v>0.98896</v>
      </c>
      <c r="X267" s="20">
        <v>0.623434</v>
      </c>
      <c r="Y267" s="20">
        <v>55.2642</v>
      </c>
      <c r="Z267" s="19">
        <v>0.815462</v>
      </c>
      <c r="AA267" s="20">
        <v>3.20734</v>
      </c>
      <c r="AB267" s="20">
        <v>281.907</v>
      </c>
      <c r="AC267" s="19">
        <v>0</v>
      </c>
      <c r="AD267" s="20">
        <v>0</v>
      </c>
      <c r="AE267" s="20">
        <v>0</v>
      </c>
      <c r="AF267" s="19">
        <v>0.87514</v>
      </c>
      <c r="AG267" s="20">
        <v>5.02547</v>
      </c>
      <c r="AH267" s="20">
        <v>129.406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0.866169</v>
      </c>
      <c r="C268" s="20">
        <v>0.235384</v>
      </c>
      <c r="D268" s="20">
        <v>1208.07</v>
      </c>
      <c r="E268" s="19">
        <v>0.887199</v>
      </c>
      <c r="F268" s="20">
        <v>27.3356</v>
      </c>
      <c r="G268" s="20">
        <v>1491.64</v>
      </c>
      <c r="H268" s="19">
        <v>0.89706</v>
      </c>
      <c r="I268" s="20">
        <v>17.1104</v>
      </c>
      <c r="J268" s="20">
        <v>1235.46</v>
      </c>
      <c r="K268" s="19">
        <v>0.882895</v>
      </c>
      <c r="L268" s="20">
        <v>14.8356</v>
      </c>
      <c r="M268" s="20">
        <v>654.874</v>
      </c>
      <c r="N268" s="19">
        <v>-0.867015</v>
      </c>
      <c r="O268" s="20">
        <v>0.23292</v>
      </c>
      <c r="P268" s="20">
        <v>1210.81</v>
      </c>
      <c r="Q268" s="19">
        <v>0.634056</v>
      </c>
      <c r="R268" s="20">
        <v>0.565072</v>
      </c>
      <c r="S268" s="20">
        <v>67.7529</v>
      </c>
      <c r="T268" s="19">
        <v>0.954931</v>
      </c>
      <c r="U268" s="20">
        <v>0.509605</v>
      </c>
      <c r="V268" s="20">
        <v>142.258</v>
      </c>
      <c r="W268" s="19">
        <v>0.989129</v>
      </c>
      <c r="X268" s="20">
        <v>0.624335</v>
      </c>
      <c r="Y268" s="20">
        <v>55.2748</v>
      </c>
      <c r="Z268" s="19">
        <v>0.814856</v>
      </c>
      <c r="AA268" s="20">
        <v>3.21277</v>
      </c>
      <c r="AB268" s="20">
        <v>281.961</v>
      </c>
      <c r="AC268" s="19">
        <v>0</v>
      </c>
      <c r="AD268" s="20">
        <v>0</v>
      </c>
      <c r="AE268" s="20">
        <v>0</v>
      </c>
      <c r="AF268" s="19">
        <v>0.877349</v>
      </c>
      <c r="AG268" s="20">
        <v>5.13176</v>
      </c>
      <c r="AH268" s="20">
        <v>129.491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0.865602</v>
      </c>
      <c r="C269" s="20">
        <v>0.235695</v>
      </c>
      <c r="D269" s="20">
        <v>1208.07</v>
      </c>
      <c r="E269" s="19">
        <v>0.887614</v>
      </c>
      <c r="F269" s="20">
        <v>27.5679</v>
      </c>
      <c r="G269" s="20">
        <v>1492.09</v>
      </c>
      <c r="H269" s="19">
        <v>0.897732</v>
      </c>
      <c r="I269" s="20">
        <v>17.2947</v>
      </c>
      <c r="J269" s="20">
        <v>1235.74</v>
      </c>
      <c r="K269" s="19">
        <v>0.88365</v>
      </c>
      <c r="L269" s="20">
        <v>14.9625</v>
      </c>
      <c r="M269" s="20">
        <v>655.118</v>
      </c>
      <c r="N269" s="19">
        <v>0.865817</v>
      </c>
      <c r="O269" s="20">
        <v>0.234073</v>
      </c>
      <c r="P269" s="20">
        <v>1210.82</v>
      </c>
      <c r="Q269" s="19">
        <v>0.631467</v>
      </c>
      <c r="R269" s="20">
        <v>0.564218</v>
      </c>
      <c r="S269" s="20">
        <v>67.7623</v>
      </c>
      <c r="T269" s="19">
        <v>0.955581</v>
      </c>
      <c r="U269" s="20">
        <v>0.513551</v>
      </c>
      <c r="V269" s="20">
        <v>142.267</v>
      </c>
      <c r="W269" s="19">
        <v>0.98919</v>
      </c>
      <c r="X269" s="20">
        <v>0.624075</v>
      </c>
      <c r="Y269" s="20">
        <v>55.2852</v>
      </c>
      <c r="Z269" s="19">
        <v>0.809107</v>
      </c>
      <c r="AA269" s="20">
        <v>3.22151</v>
      </c>
      <c r="AB269" s="20">
        <v>282.016</v>
      </c>
      <c r="AC269" s="19">
        <v>0</v>
      </c>
      <c r="AD269" s="20">
        <v>0</v>
      </c>
      <c r="AE269" s="20">
        <v>0</v>
      </c>
      <c r="AF269" s="19">
        <v>0</v>
      </c>
      <c r="AG269" s="20">
        <v>0</v>
      </c>
      <c r="AH269" s="20">
        <v>129.531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0.866132</v>
      </c>
      <c r="C270" s="20">
        <v>0.235759</v>
      </c>
      <c r="D270" s="20">
        <v>1208.08</v>
      </c>
      <c r="E270" s="19">
        <v>0.887305</v>
      </c>
      <c r="F270" s="20">
        <v>27.6789</v>
      </c>
      <c r="G270" s="20">
        <v>1492.58</v>
      </c>
      <c r="H270" s="19">
        <v>0.897536</v>
      </c>
      <c r="I270" s="20">
        <v>17.3769</v>
      </c>
      <c r="J270" s="20">
        <v>1236.04</v>
      </c>
      <c r="K270" s="19">
        <v>0.883086</v>
      </c>
      <c r="L270" s="20">
        <v>14.9692</v>
      </c>
      <c r="M270" s="20">
        <v>655.373</v>
      </c>
      <c r="N270" s="19">
        <v>0.866526</v>
      </c>
      <c r="O270" s="20">
        <v>0.23427</v>
      </c>
      <c r="P270" s="20">
        <v>1210.82</v>
      </c>
      <c r="Q270" s="19">
        <v>0.633553</v>
      </c>
      <c r="R270" s="20">
        <v>0.569598</v>
      </c>
      <c r="S270" s="20">
        <v>67.7717</v>
      </c>
      <c r="T270" s="19">
        <v>0.955036</v>
      </c>
      <c r="U270" s="20">
        <v>0.514677</v>
      </c>
      <c r="V270" s="20">
        <v>142.276</v>
      </c>
      <c r="W270" s="19">
        <v>0.989161</v>
      </c>
      <c r="X270" s="20">
        <v>0.6259</v>
      </c>
      <c r="Y270" s="20">
        <v>55.2955</v>
      </c>
      <c r="Z270" s="19">
        <v>0.806403</v>
      </c>
      <c r="AA270" s="20">
        <v>3.22503</v>
      </c>
      <c r="AB270" s="20">
        <v>282.069</v>
      </c>
      <c r="AC270" s="19">
        <v>0</v>
      </c>
      <c r="AD270" s="20">
        <v>0</v>
      </c>
      <c r="AE270" s="20">
        <v>0</v>
      </c>
      <c r="AF270" s="19">
        <v>0.819752</v>
      </c>
      <c r="AG270" s="20">
        <v>0.00522032</v>
      </c>
      <c r="AH270" s="20">
        <v>129.531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0.866012</v>
      </c>
      <c r="C271" s="20">
        <v>0.236768</v>
      </c>
      <c r="D271" s="20">
        <v>1208.08</v>
      </c>
      <c r="E271" s="19">
        <v>0.884929</v>
      </c>
      <c r="F271" s="20">
        <v>27.1539</v>
      </c>
      <c r="G271" s="20">
        <v>1493.02</v>
      </c>
      <c r="H271" s="19">
        <v>0.89557</v>
      </c>
      <c r="I271" s="20">
        <v>17.0223</v>
      </c>
      <c r="J271" s="20">
        <v>1236.32</v>
      </c>
      <c r="K271" s="19">
        <v>0.880604</v>
      </c>
      <c r="L271" s="20">
        <v>14.6886</v>
      </c>
      <c r="M271" s="20">
        <v>655.619</v>
      </c>
      <c r="N271" s="19">
        <v>0.866595</v>
      </c>
      <c r="O271" s="20">
        <v>0.234569</v>
      </c>
      <c r="P271" s="20">
        <v>1210.82</v>
      </c>
      <c r="Q271" s="19">
        <v>0.630893</v>
      </c>
      <c r="R271" s="20">
        <v>0.565349</v>
      </c>
      <c r="S271" s="20">
        <v>67.7813</v>
      </c>
      <c r="T271" s="19">
        <v>0.954786</v>
      </c>
      <c r="U271" s="20">
        <v>0.514203</v>
      </c>
      <c r="V271" s="20">
        <v>142.284</v>
      </c>
      <c r="W271" s="19">
        <v>0.989224</v>
      </c>
      <c r="X271" s="20">
        <v>0.625792</v>
      </c>
      <c r="Y271" s="20">
        <v>55.3059</v>
      </c>
      <c r="Z271" s="19">
        <v>0.807009</v>
      </c>
      <c r="AA271" s="20">
        <v>3.21954</v>
      </c>
      <c r="AB271" s="20">
        <v>282.123</v>
      </c>
      <c r="AC271" s="19">
        <v>0</v>
      </c>
      <c r="AD271" s="20">
        <v>0</v>
      </c>
      <c r="AE271" s="20">
        <v>0</v>
      </c>
      <c r="AF271" s="19">
        <v>0</v>
      </c>
      <c r="AG271" s="20">
        <v>0</v>
      </c>
      <c r="AH271" s="20">
        <v>129.531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0.866506</v>
      </c>
      <c r="C272" s="20">
        <v>0.235174</v>
      </c>
      <c r="D272" s="20">
        <v>1208.09</v>
      </c>
      <c r="E272" s="19">
        <v>0.884576</v>
      </c>
      <c r="F272" s="20">
        <v>26.8923</v>
      </c>
      <c r="G272" s="20">
        <v>1493.48</v>
      </c>
      <c r="H272" s="19">
        <v>0.895256</v>
      </c>
      <c r="I272" s="20">
        <v>16.8575</v>
      </c>
      <c r="J272" s="20">
        <v>1236.62</v>
      </c>
      <c r="K272" s="19">
        <v>0.87943</v>
      </c>
      <c r="L272" s="20">
        <v>14.5274</v>
      </c>
      <c r="M272" s="20">
        <v>655.859</v>
      </c>
      <c r="N272" s="19">
        <v>-0.866614</v>
      </c>
      <c r="O272" s="20">
        <v>0.234622</v>
      </c>
      <c r="P272" s="20">
        <v>1210.83</v>
      </c>
      <c r="Q272" s="19">
        <v>0.632931</v>
      </c>
      <c r="R272" s="20">
        <v>0.565432</v>
      </c>
      <c r="S272" s="20">
        <v>67.7906</v>
      </c>
      <c r="T272" s="19">
        <v>0.955413</v>
      </c>
      <c r="U272" s="20">
        <v>0.511812</v>
      </c>
      <c r="V272" s="20">
        <v>142.293</v>
      </c>
      <c r="W272" s="19">
        <v>0.989246</v>
      </c>
      <c r="X272" s="20">
        <v>0.625952</v>
      </c>
      <c r="Y272" s="20">
        <v>55.3165</v>
      </c>
      <c r="Z272" s="19">
        <v>0.80706</v>
      </c>
      <c r="AA272" s="20">
        <v>3.21314</v>
      </c>
      <c r="AB272" s="20">
        <v>282.176</v>
      </c>
      <c r="AC272" s="19">
        <v>0</v>
      </c>
      <c r="AD272" s="20">
        <v>0</v>
      </c>
      <c r="AE272" s="20">
        <v>0</v>
      </c>
      <c r="AF272" s="19">
        <v>0</v>
      </c>
      <c r="AG272" s="20">
        <v>0</v>
      </c>
      <c r="AH272" s="20">
        <v>129.531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0.86644</v>
      </c>
      <c r="C273" s="20">
        <v>0.237576</v>
      </c>
      <c r="D273" s="20">
        <v>1208.09</v>
      </c>
      <c r="E273" s="19">
        <v>0.881713</v>
      </c>
      <c r="F273" s="20">
        <v>26.6305</v>
      </c>
      <c r="G273" s="20">
        <v>1493.91</v>
      </c>
      <c r="H273" s="19">
        <v>0.892796</v>
      </c>
      <c r="I273" s="20">
        <v>16.6828</v>
      </c>
      <c r="J273" s="20">
        <v>1236.89</v>
      </c>
      <c r="K273" s="19">
        <v>0.877176</v>
      </c>
      <c r="L273" s="20">
        <v>14.3989</v>
      </c>
      <c r="M273" s="20">
        <v>656.096</v>
      </c>
      <c r="N273" s="19">
        <v>0.866455</v>
      </c>
      <c r="O273" s="20">
        <v>0.235907</v>
      </c>
      <c r="P273" s="20">
        <v>1210.83</v>
      </c>
      <c r="Q273" s="19">
        <v>0.631494</v>
      </c>
      <c r="R273" s="20">
        <v>0.566144</v>
      </c>
      <c r="S273" s="20">
        <v>67.8</v>
      </c>
      <c r="T273" s="19">
        <v>0.953632</v>
      </c>
      <c r="U273" s="20">
        <v>0.512203</v>
      </c>
      <c r="V273" s="20">
        <v>142.301</v>
      </c>
      <c r="W273" s="19">
        <v>0.989308</v>
      </c>
      <c r="X273" s="20">
        <v>0.628326</v>
      </c>
      <c r="Y273" s="20">
        <v>55.3268</v>
      </c>
      <c r="Z273" s="19">
        <v>0.804377</v>
      </c>
      <c r="AA273" s="20">
        <v>3.21638</v>
      </c>
      <c r="AB273" s="20">
        <v>282.229</v>
      </c>
      <c r="AC273" s="19">
        <v>0</v>
      </c>
      <c r="AD273" s="20">
        <v>0</v>
      </c>
      <c r="AE273" s="20">
        <v>0</v>
      </c>
      <c r="AF273" s="19">
        <v>0</v>
      </c>
      <c r="AG273" s="20">
        <v>0</v>
      </c>
      <c r="AH273" s="20">
        <v>129.531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0.866921</v>
      </c>
      <c r="C274" s="20">
        <v>0.236677</v>
      </c>
      <c r="D274" s="20">
        <v>1208.09</v>
      </c>
      <c r="E274" s="19">
        <v>0.881023</v>
      </c>
      <c r="F274" s="20">
        <v>26.2961</v>
      </c>
      <c r="G274" s="20">
        <v>1494.35</v>
      </c>
      <c r="H274" s="19">
        <v>0.892669</v>
      </c>
      <c r="I274" s="20">
        <v>16.5336</v>
      </c>
      <c r="J274" s="20">
        <v>1237.16</v>
      </c>
      <c r="K274" s="19">
        <v>0.876357</v>
      </c>
      <c r="L274" s="20">
        <v>14.2202</v>
      </c>
      <c r="M274" s="20">
        <v>656.338</v>
      </c>
      <c r="N274" s="19">
        <v>-0.866376</v>
      </c>
      <c r="O274" s="20">
        <v>0.234701</v>
      </c>
      <c r="P274" s="20">
        <v>1210.84</v>
      </c>
      <c r="Q274" s="19">
        <v>0.633952</v>
      </c>
      <c r="R274" s="20">
        <v>0.569222</v>
      </c>
      <c r="S274" s="20">
        <v>67.8094</v>
      </c>
      <c r="T274" s="19">
        <v>0.954344</v>
      </c>
      <c r="U274" s="20">
        <v>0.511621</v>
      </c>
      <c r="V274" s="20">
        <v>142.31</v>
      </c>
      <c r="W274" s="19">
        <v>0.989392</v>
      </c>
      <c r="X274" s="20">
        <v>0.626131</v>
      </c>
      <c r="Y274" s="20">
        <v>55.3372</v>
      </c>
      <c r="Z274" s="19">
        <v>0.804902</v>
      </c>
      <c r="AA274" s="20">
        <v>3.21374</v>
      </c>
      <c r="AB274" s="20">
        <v>282.282</v>
      </c>
      <c r="AC274" s="19">
        <v>0</v>
      </c>
      <c r="AD274" s="20">
        <v>0</v>
      </c>
      <c r="AE274" s="20">
        <v>0</v>
      </c>
      <c r="AF274" s="19">
        <v>0</v>
      </c>
      <c r="AG274" s="20">
        <v>0</v>
      </c>
      <c r="AH274" s="20">
        <v>129.531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0.867149</v>
      </c>
      <c r="C275" s="20">
        <v>0.236271</v>
      </c>
      <c r="D275" s="20">
        <v>1208.1</v>
      </c>
      <c r="E275" s="19">
        <v>0.8807</v>
      </c>
      <c r="F275" s="20">
        <v>26.1421</v>
      </c>
      <c r="G275" s="20">
        <v>1494.81</v>
      </c>
      <c r="H275" s="19">
        <v>0.892035</v>
      </c>
      <c r="I275" s="20">
        <v>16.4343</v>
      </c>
      <c r="J275" s="20">
        <v>1237.44</v>
      </c>
      <c r="K275" s="19">
        <v>0.875999</v>
      </c>
      <c r="L275" s="20">
        <v>14.1728</v>
      </c>
      <c r="M275" s="20">
        <v>656.578</v>
      </c>
      <c r="N275" s="19">
        <v>-0.866537</v>
      </c>
      <c r="O275" s="20">
        <v>0.234156</v>
      </c>
      <c r="P275" s="20">
        <v>1210.84</v>
      </c>
      <c r="Q275" s="19">
        <v>0.633979</v>
      </c>
      <c r="R275" s="20">
        <v>0.568873</v>
      </c>
      <c r="S275" s="20">
        <v>67.8189</v>
      </c>
      <c r="T275" s="19">
        <v>0.955098</v>
      </c>
      <c r="U275" s="20">
        <v>0.513085</v>
      </c>
      <c r="V275" s="20">
        <v>142.318</v>
      </c>
      <c r="W275" s="19">
        <v>0.989418</v>
      </c>
      <c r="X275" s="20">
        <v>0.627983</v>
      </c>
      <c r="Y275" s="20">
        <v>55.3477</v>
      </c>
      <c r="Z275" s="19">
        <v>0.80448</v>
      </c>
      <c r="AA275" s="20">
        <v>3.22497</v>
      </c>
      <c r="AB275" s="20">
        <v>282.337</v>
      </c>
      <c r="AC275" s="19">
        <v>0</v>
      </c>
      <c r="AD275" s="20">
        <v>0</v>
      </c>
      <c r="AE275" s="20">
        <v>0</v>
      </c>
      <c r="AF275" s="19">
        <v>0.814551</v>
      </c>
      <c r="AG275" s="20">
        <v>0.00522756</v>
      </c>
      <c r="AH275" s="20">
        <v>129.531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0.866778</v>
      </c>
      <c r="C276" s="20">
        <v>0.23814</v>
      </c>
      <c r="D276" s="20">
        <v>1208.1</v>
      </c>
      <c r="E276" s="19">
        <v>0.87797</v>
      </c>
      <c r="F276" s="20">
        <v>25.9931</v>
      </c>
      <c r="G276" s="20">
        <v>1495.23</v>
      </c>
      <c r="H276" s="19">
        <v>0.890214</v>
      </c>
      <c r="I276" s="20">
        <v>16.3464</v>
      </c>
      <c r="J276" s="20">
        <v>1237.72</v>
      </c>
      <c r="K276" s="19">
        <v>0.873879</v>
      </c>
      <c r="L276" s="20">
        <v>14.1114</v>
      </c>
      <c r="M276" s="20">
        <v>656.814</v>
      </c>
      <c r="N276" s="19">
        <v>-0.866865</v>
      </c>
      <c r="O276" s="20">
        <v>0.235625</v>
      </c>
      <c r="P276" s="20">
        <v>1210.84</v>
      </c>
      <c r="Q276" s="19">
        <v>0.63095</v>
      </c>
      <c r="R276" s="20">
        <v>0.566768</v>
      </c>
      <c r="S276" s="20">
        <v>67.8283</v>
      </c>
      <c r="T276" s="19">
        <v>0.953301</v>
      </c>
      <c r="U276" s="20">
        <v>0.513814</v>
      </c>
      <c r="V276" s="20">
        <v>142.327</v>
      </c>
      <c r="W276" s="19">
        <v>0.989537</v>
      </c>
      <c r="X276" s="20">
        <v>0.629369</v>
      </c>
      <c r="Y276" s="20">
        <v>55.3584</v>
      </c>
      <c r="Z276" s="19">
        <v>0.803534</v>
      </c>
      <c r="AA276" s="20">
        <v>3.22161</v>
      </c>
      <c r="AB276" s="20">
        <v>282.391</v>
      </c>
      <c r="AC276" s="19">
        <v>0</v>
      </c>
      <c r="AD276" s="20">
        <v>0</v>
      </c>
      <c r="AE276" s="20">
        <v>0</v>
      </c>
      <c r="AF276" s="19">
        <v>0</v>
      </c>
      <c r="AG276" s="20">
        <v>0</v>
      </c>
      <c r="AH276" s="20">
        <v>129.531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0.866815</v>
      </c>
      <c r="C277" s="20">
        <v>0.23792</v>
      </c>
      <c r="D277" s="20">
        <v>1208.11</v>
      </c>
      <c r="E277" s="19">
        <v>0.880742</v>
      </c>
      <c r="F277" s="20">
        <v>26.4151</v>
      </c>
      <c r="G277" s="20">
        <v>1495.66</v>
      </c>
      <c r="H277" s="19">
        <v>0.892371</v>
      </c>
      <c r="I277" s="20">
        <v>16.5987</v>
      </c>
      <c r="J277" s="20">
        <v>1237.99</v>
      </c>
      <c r="K277" s="19">
        <v>0.877128</v>
      </c>
      <c r="L277" s="20">
        <v>14.3851</v>
      </c>
      <c r="M277" s="20">
        <v>657.048</v>
      </c>
      <c r="N277" s="19">
        <v>-0.867018</v>
      </c>
      <c r="O277" s="20">
        <v>0.235755</v>
      </c>
      <c r="P277" s="20">
        <v>1210.85</v>
      </c>
      <c r="Q277" s="19">
        <v>0.631639</v>
      </c>
      <c r="R277" s="20">
        <v>0.566629</v>
      </c>
      <c r="S277" s="20">
        <v>67.8378</v>
      </c>
      <c r="T277" s="19">
        <v>0.954709</v>
      </c>
      <c r="U277" s="20">
        <v>0.512937</v>
      </c>
      <c r="V277" s="20">
        <v>142.335</v>
      </c>
      <c r="W277" s="19">
        <v>0.989502</v>
      </c>
      <c r="X277" s="20">
        <v>0.629687</v>
      </c>
      <c r="Y277" s="20">
        <v>55.3687</v>
      </c>
      <c r="Z277" s="19">
        <v>0.804187</v>
      </c>
      <c r="AA277" s="20">
        <v>3.22046</v>
      </c>
      <c r="AB277" s="20">
        <v>282.444</v>
      </c>
      <c r="AC277" s="19">
        <v>0</v>
      </c>
      <c r="AD277" s="20">
        <v>0</v>
      </c>
      <c r="AE277" s="20">
        <v>0</v>
      </c>
      <c r="AF277" s="19">
        <v>0.835771</v>
      </c>
      <c r="AG277" s="20">
        <v>0.00525793</v>
      </c>
      <c r="AH277" s="20">
        <v>129.531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0.866779</v>
      </c>
      <c r="C278" s="20">
        <v>0.237067</v>
      </c>
      <c r="D278" s="20">
        <v>1208.11</v>
      </c>
      <c r="E278" s="19">
        <v>0.881787</v>
      </c>
      <c r="F278" s="20">
        <v>26.6466</v>
      </c>
      <c r="G278" s="20">
        <v>1496.11</v>
      </c>
      <c r="H278" s="19">
        <v>0.893053</v>
      </c>
      <c r="I278" s="20">
        <v>16.6924</v>
      </c>
      <c r="J278" s="20">
        <v>1238.27</v>
      </c>
      <c r="K278" s="19">
        <v>0.878704</v>
      </c>
      <c r="L278" s="20">
        <v>14.5343</v>
      </c>
      <c r="M278" s="20">
        <v>657.292</v>
      </c>
      <c r="N278" s="19">
        <v>-0.866991</v>
      </c>
      <c r="O278" s="20">
        <v>0.235358</v>
      </c>
      <c r="P278" s="20">
        <v>1210.85</v>
      </c>
      <c r="Q278" s="19">
        <v>0.632004</v>
      </c>
      <c r="R278" s="20">
        <v>0.567077</v>
      </c>
      <c r="S278" s="20">
        <v>67.8472</v>
      </c>
      <c r="T278" s="19">
        <v>0.955125</v>
      </c>
      <c r="U278" s="20">
        <v>0.51338</v>
      </c>
      <c r="V278" s="20">
        <v>142.344</v>
      </c>
      <c r="W278" s="19">
        <v>0.989482</v>
      </c>
      <c r="X278" s="20">
        <v>0.629709</v>
      </c>
      <c r="Y278" s="20">
        <v>55.3793</v>
      </c>
      <c r="Z278" s="19">
        <v>0.803776</v>
      </c>
      <c r="AA278" s="20">
        <v>3.21611</v>
      </c>
      <c r="AB278" s="20">
        <v>282.498</v>
      </c>
      <c r="AC278" s="19">
        <v>0</v>
      </c>
      <c r="AD278" s="20">
        <v>0</v>
      </c>
      <c r="AE278" s="20">
        <v>0</v>
      </c>
      <c r="AF278" s="19">
        <v>0</v>
      </c>
      <c r="AG278" s="20">
        <v>0</v>
      </c>
      <c r="AH278" s="20">
        <v>129.531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0.867362</v>
      </c>
      <c r="C279" s="20">
        <v>0.236637</v>
      </c>
      <c r="D279" s="20">
        <v>1208.11</v>
      </c>
      <c r="E279" s="19">
        <v>0.883257</v>
      </c>
      <c r="F279" s="20">
        <v>26.8545</v>
      </c>
      <c r="G279" s="20">
        <v>1496.54</v>
      </c>
      <c r="H279" s="19">
        <v>0.894116</v>
      </c>
      <c r="I279" s="20">
        <v>16.8297</v>
      </c>
      <c r="J279" s="20">
        <v>1238.54</v>
      </c>
      <c r="K279" s="19">
        <v>0.879852</v>
      </c>
      <c r="L279" s="20">
        <v>14.6624</v>
      </c>
      <c r="M279" s="20">
        <v>657.532</v>
      </c>
      <c r="N279" s="19">
        <v>-0.866901</v>
      </c>
      <c r="O279" s="20">
        <v>0.234965</v>
      </c>
      <c r="P279" s="20">
        <v>1210.86</v>
      </c>
      <c r="Q279" s="19">
        <v>0.6307</v>
      </c>
      <c r="R279" s="20">
        <v>0.563748</v>
      </c>
      <c r="S279" s="20">
        <v>67.8568</v>
      </c>
      <c r="T279" s="19">
        <v>0.954503</v>
      </c>
      <c r="U279" s="20">
        <v>0.513036</v>
      </c>
      <c r="V279" s="20">
        <v>142.352</v>
      </c>
      <c r="W279" s="19">
        <v>0.98947</v>
      </c>
      <c r="X279" s="20">
        <v>0.628267</v>
      </c>
      <c r="Y279" s="20">
        <v>55.3896</v>
      </c>
      <c r="Z279" s="19">
        <v>0.803818</v>
      </c>
      <c r="AA279" s="20">
        <v>3.21505</v>
      </c>
      <c r="AB279" s="20">
        <v>282.55</v>
      </c>
      <c r="AC279" s="19">
        <v>0</v>
      </c>
      <c r="AD279" s="20">
        <v>0</v>
      </c>
      <c r="AE279" s="20">
        <v>0</v>
      </c>
      <c r="AF279" s="19">
        <v>0.820659</v>
      </c>
      <c r="AG279" s="20">
        <v>0.00523795</v>
      </c>
      <c r="AH279" s="20">
        <v>129.531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0.867239</v>
      </c>
      <c r="C280" s="20">
        <v>0.236593</v>
      </c>
      <c r="D280" s="20">
        <v>1208.12</v>
      </c>
      <c r="E280" s="19">
        <v>0.884413</v>
      </c>
      <c r="F280" s="20">
        <v>27.0418</v>
      </c>
      <c r="G280" s="20">
        <v>1497</v>
      </c>
      <c r="H280" s="19">
        <v>0.895037</v>
      </c>
      <c r="I280" s="20">
        <v>16.9514</v>
      </c>
      <c r="J280" s="20">
        <v>1238.82</v>
      </c>
      <c r="K280" s="19">
        <v>0.881103</v>
      </c>
      <c r="L280" s="20">
        <v>14.7643</v>
      </c>
      <c r="M280" s="20">
        <v>657.781</v>
      </c>
      <c r="N280" s="19">
        <v>-0.867278</v>
      </c>
      <c r="O280" s="20">
        <v>0.234443</v>
      </c>
      <c r="P280" s="20">
        <v>1210.86</v>
      </c>
      <c r="Q280" s="19">
        <v>0.631274</v>
      </c>
      <c r="R280" s="20">
        <v>0.563357</v>
      </c>
      <c r="S280" s="20">
        <v>67.8661</v>
      </c>
      <c r="T280" s="19">
        <v>0.954737</v>
      </c>
      <c r="U280" s="20">
        <v>0.512469</v>
      </c>
      <c r="V280" s="20">
        <v>142.361</v>
      </c>
      <c r="W280" s="19">
        <v>0.98936</v>
      </c>
      <c r="X280" s="20">
        <v>0.626755</v>
      </c>
      <c r="Y280" s="20">
        <v>55.4003</v>
      </c>
      <c r="Z280" s="19">
        <v>0.805418</v>
      </c>
      <c r="AA280" s="20">
        <v>3.21212</v>
      </c>
      <c r="AB280" s="20">
        <v>282.606</v>
      </c>
      <c r="AC280" s="19">
        <v>0</v>
      </c>
      <c r="AD280" s="20">
        <v>0</v>
      </c>
      <c r="AE280" s="20">
        <v>0</v>
      </c>
      <c r="AF280" s="19">
        <v>0</v>
      </c>
      <c r="AG280" s="20">
        <v>0</v>
      </c>
      <c r="AH280" s="20">
        <v>129.531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0.866782</v>
      </c>
      <c r="C281" s="20">
        <v>0.236513</v>
      </c>
      <c r="D281" s="20">
        <v>1208.12</v>
      </c>
      <c r="E281" s="19">
        <v>0.885648</v>
      </c>
      <c r="F281" s="20">
        <v>27.2971</v>
      </c>
      <c r="G281" s="20">
        <v>1497.46</v>
      </c>
      <c r="H281" s="19">
        <v>0.896255</v>
      </c>
      <c r="I281" s="20">
        <v>17.1253</v>
      </c>
      <c r="J281" s="20">
        <v>1239.1</v>
      </c>
      <c r="K281" s="19">
        <v>0.882495</v>
      </c>
      <c r="L281" s="20">
        <v>14.8874</v>
      </c>
      <c r="M281" s="20">
        <v>658.024</v>
      </c>
      <c r="N281" s="19">
        <v>-0.867025</v>
      </c>
      <c r="O281" s="20">
        <v>0.234596</v>
      </c>
      <c r="P281" s="20">
        <v>1210.86</v>
      </c>
      <c r="Q281" s="19">
        <v>0.631538</v>
      </c>
      <c r="R281" s="20">
        <v>0.564421</v>
      </c>
      <c r="S281" s="20">
        <v>67.8755</v>
      </c>
      <c r="T281" s="19">
        <v>0.955936</v>
      </c>
      <c r="U281" s="20">
        <v>0.512827</v>
      </c>
      <c r="V281" s="20">
        <v>142.369</v>
      </c>
      <c r="W281" s="19">
        <v>0.989437</v>
      </c>
      <c r="X281" s="20">
        <v>0.627788</v>
      </c>
      <c r="Y281" s="20">
        <v>55.4107</v>
      </c>
      <c r="Z281" s="19">
        <v>0.804813</v>
      </c>
      <c r="AA281" s="20">
        <v>3.21235</v>
      </c>
      <c r="AB281" s="20">
        <v>282.659</v>
      </c>
      <c r="AC281" s="19">
        <v>0</v>
      </c>
      <c r="AD281" s="20">
        <v>0</v>
      </c>
      <c r="AE281" s="20">
        <v>0</v>
      </c>
      <c r="AF281" s="19">
        <v>0</v>
      </c>
      <c r="AG281" s="20">
        <v>0</v>
      </c>
      <c r="AH281" s="20">
        <v>129.531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0.866947</v>
      </c>
      <c r="C282" s="20">
        <v>0.237658</v>
      </c>
      <c r="D282" s="20">
        <v>1208.13</v>
      </c>
      <c r="E282" s="19">
        <v>0.886367</v>
      </c>
      <c r="F282" s="20">
        <v>27.5147</v>
      </c>
      <c r="G282" s="20">
        <v>1497.91</v>
      </c>
      <c r="H282" s="19">
        <v>0.896577</v>
      </c>
      <c r="I282" s="20">
        <v>17.2333</v>
      </c>
      <c r="J282" s="20">
        <v>1239.39</v>
      </c>
      <c r="K282" s="19">
        <v>0.882924</v>
      </c>
      <c r="L282" s="20">
        <v>14.9859</v>
      </c>
      <c r="M282" s="20">
        <v>658.278</v>
      </c>
      <c r="N282" s="19">
        <v>-0.86697</v>
      </c>
      <c r="O282" s="20">
        <v>0.235013</v>
      </c>
      <c r="P282" s="20">
        <v>1210.87</v>
      </c>
      <c r="Q282" s="19">
        <v>0.632285</v>
      </c>
      <c r="R282" s="20">
        <v>0.566874</v>
      </c>
      <c r="S282" s="20">
        <v>67.885</v>
      </c>
      <c r="T282" s="19">
        <v>0.955405</v>
      </c>
      <c r="U282" s="20">
        <v>0.513434</v>
      </c>
      <c r="V282" s="20">
        <v>142.378</v>
      </c>
      <c r="W282" s="19">
        <v>0.989471</v>
      </c>
      <c r="X282" s="20">
        <v>0.628585</v>
      </c>
      <c r="Y282" s="20">
        <v>55.421</v>
      </c>
      <c r="Z282" s="19">
        <v>0.805654</v>
      </c>
      <c r="AA282" s="20">
        <v>3.21174</v>
      </c>
      <c r="AB282" s="20">
        <v>282.712</v>
      </c>
      <c r="AC282" s="19">
        <v>0</v>
      </c>
      <c r="AD282" s="20">
        <v>0</v>
      </c>
      <c r="AE282" s="20">
        <v>0</v>
      </c>
      <c r="AF282" s="19">
        <v>0</v>
      </c>
      <c r="AG282" s="20">
        <v>0</v>
      </c>
      <c r="AH282" s="20">
        <v>129.531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0.866796</v>
      </c>
      <c r="C283" s="20">
        <v>0.234268</v>
      </c>
      <c r="D283" s="20">
        <v>1208.13</v>
      </c>
      <c r="E283" s="19">
        <v>0.889078</v>
      </c>
      <c r="F283" s="20">
        <v>27.7006</v>
      </c>
      <c r="G283" s="20">
        <v>1498.38</v>
      </c>
      <c r="H283" s="19">
        <v>0.898836</v>
      </c>
      <c r="I283" s="20">
        <v>17.3794</v>
      </c>
      <c r="J283" s="20">
        <v>1239.68</v>
      </c>
      <c r="K283" s="19">
        <v>0.885157</v>
      </c>
      <c r="L283" s="20">
        <v>15.0609</v>
      </c>
      <c r="M283" s="20">
        <v>658.52</v>
      </c>
      <c r="N283" s="19">
        <v>-0.867024</v>
      </c>
      <c r="O283" s="20">
        <v>0.232508</v>
      </c>
      <c r="P283" s="20">
        <v>1210.87</v>
      </c>
      <c r="Q283" s="19">
        <v>0.634405</v>
      </c>
      <c r="R283" s="20">
        <v>0.564608</v>
      </c>
      <c r="S283" s="20">
        <v>67.8946</v>
      </c>
      <c r="T283" s="19">
        <v>0.956946</v>
      </c>
      <c r="U283" s="20">
        <v>0.511446</v>
      </c>
      <c r="V283" s="20">
        <v>142.387</v>
      </c>
      <c r="W283" s="19">
        <v>0.989245</v>
      </c>
      <c r="X283" s="20">
        <v>0.623796</v>
      </c>
      <c r="Y283" s="20">
        <v>55.4316</v>
      </c>
      <c r="Z283" s="19">
        <v>0.807943</v>
      </c>
      <c r="AA283" s="20">
        <v>3.20604</v>
      </c>
      <c r="AB283" s="20">
        <v>282.764</v>
      </c>
      <c r="AC283" s="19">
        <v>0</v>
      </c>
      <c r="AD283" s="20">
        <v>0</v>
      </c>
      <c r="AE283" s="20">
        <v>0</v>
      </c>
      <c r="AF283" s="19">
        <v>0</v>
      </c>
      <c r="AG283" s="20">
        <v>0</v>
      </c>
      <c r="AH283" s="20">
        <v>129.531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0.86682</v>
      </c>
      <c r="C284" s="20">
        <v>0.237161</v>
      </c>
      <c r="D284" s="20">
        <v>1208.13</v>
      </c>
      <c r="E284" s="19">
        <v>0.884675</v>
      </c>
      <c r="F284" s="20">
        <v>27.1004</v>
      </c>
      <c r="G284" s="20">
        <v>1498.82</v>
      </c>
      <c r="H284" s="19">
        <v>0.895185</v>
      </c>
      <c r="I284" s="20">
        <v>16.964</v>
      </c>
      <c r="J284" s="20">
        <v>1239.97</v>
      </c>
      <c r="K284" s="19">
        <v>0.879948</v>
      </c>
      <c r="L284" s="20">
        <v>14.6222</v>
      </c>
      <c r="M284" s="20">
        <v>658.772</v>
      </c>
      <c r="N284" s="19">
        <v>-0.867253</v>
      </c>
      <c r="O284" s="20">
        <v>0.234464</v>
      </c>
      <c r="P284" s="20">
        <v>1210.88</v>
      </c>
      <c r="Q284" s="19">
        <v>0.632533</v>
      </c>
      <c r="R284" s="20">
        <v>0.566258</v>
      </c>
      <c r="S284" s="20">
        <v>67.904</v>
      </c>
      <c r="T284" s="19">
        <v>0.954493</v>
      </c>
      <c r="U284" s="20">
        <v>0.512673</v>
      </c>
      <c r="V284" s="20">
        <v>142.395</v>
      </c>
      <c r="W284" s="19">
        <v>0.989255</v>
      </c>
      <c r="X284" s="20">
        <v>0.62633</v>
      </c>
      <c r="Y284" s="20">
        <v>55.442</v>
      </c>
      <c r="Z284" s="19">
        <v>0.805481</v>
      </c>
      <c r="AA284" s="20">
        <v>3.21493</v>
      </c>
      <c r="AB284" s="20">
        <v>282.821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129.531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0.866393</v>
      </c>
      <c r="C285" s="20">
        <v>0.236027</v>
      </c>
      <c r="D285" s="20">
        <v>1208.14</v>
      </c>
      <c r="E285" s="19">
        <v>0.883875</v>
      </c>
      <c r="F285" s="20">
        <v>26.8719</v>
      </c>
      <c r="G285" s="20">
        <v>1499.28</v>
      </c>
      <c r="H285" s="19">
        <v>0.894649</v>
      </c>
      <c r="I285" s="20">
        <v>16.8539</v>
      </c>
      <c r="J285" s="20">
        <v>1240.26</v>
      </c>
      <c r="K285" s="19">
        <v>0.879911</v>
      </c>
      <c r="L285" s="20">
        <v>14.5947</v>
      </c>
      <c r="M285" s="20">
        <v>659.011</v>
      </c>
      <c r="N285" s="19">
        <v>-0.866924</v>
      </c>
      <c r="O285" s="20">
        <v>0.235273</v>
      </c>
      <c r="P285" s="20">
        <v>1210.88</v>
      </c>
      <c r="Q285" s="19">
        <v>0.634099</v>
      </c>
      <c r="R285" s="20">
        <v>0.568609</v>
      </c>
      <c r="S285" s="20">
        <v>67.9133</v>
      </c>
      <c r="T285" s="19">
        <v>0.95488</v>
      </c>
      <c r="U285" s="20">
        <v>0.512898</v>
      </c>
      <c r="V285" s="20">
        <v>142.404</v>
      </c>
      <c r="W285" s="19">
        <v>0.989236</v>
      </c>
      <c r="X285" s="20">
        <v>0.627495</v>
      </c>
      <c r="Y285" s="20">
        <v>55.4525</v>
      </c>
      <c r="Z285" s="19">
        <v>0.805179</v>
      </c>
      <c r="AA285" s="20">
        <v>3.21614</v>
      </c>
      <c r="AB285" s="20">
        <v>282.873</v>
      </c>
      <c r="AC285" s="19">
        <v>0</v>
      </c>
      <c r="AD285" s="20">
        <v>0</v>
      </c>
      <c r="AE285" s="20">
        <v>0</v>
      </c>
      <c r="AF285" s="19">
        <v>0.862702</v>
      </c>
      <c r="AG285" s="20">
        <v>0.0144729</v>
      </c>
      <c r="AH285" s="20">
        <v>129.532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0.866962</v>
      </c>
      <c r="C286" s="20">
        <v>0.236759</v>
      </c>
      <c r="D286" s="20">
        <v>1208.14</v>
      </c>
      <c r="E286" s="19">
        <v>0.882735</v>
      </c>
      <c r="F286" s="20">
        <v>26.7014</v>
      </c>
      <c r="G286" s="20">
        <v>1499.72</v>
      </c>
      <c r="H286" s="19">
        <v>0.893513</v>
      </c>
      <c r="I286" s="20">
        <v>16.7561</v>
      </c>
      <c r="J286" s="20">
        <v>1240.53</v>
      </c>
      <c r="K286" s="19">
        <v>0.878394</v>
      </c>
      <c r="L286" s="20">
        <v>14.4991</v>
      </c>
      <c r="M286" s="20">
        <v>659.257</v>
      </c>
      <c r="N286" s="19">
        <v>-0.866888</v>
      </c>
      <c r="O286" s="20">
        <v>0.23491</v>
      </c>
      <c r="P286" s="20">
        <v>1210.88</v>
      </c>
      <c r="Q286" s="19">
        <v>0.631472</v>
      </c>
      <c r="R286" s="20">
        <v>0.5649</v>
      </c>
      <c r="S286" s="20">
        <v>67.9227</v>
      </c>
      <c r="T286" s="19">
        <v>0.954374</v>
      </c>
      <c r="U286" s="20">
        <v>0.512736</v>
      </c>
      <c r="V286" s="20">
        <v>142.412</v>
      </c>
      <c r="W286" s="19">
        <v>0.989292</v>
      </c>
      <c r="X286" s="20">
        <v>0.62766</v>
      </c>
      <c r="Y286" s="20">
        <v>55.4628</v>
      </c>
      <c r="Z286" s="19">
        <v>0.810984</v>
      </c>
      <c r="AA286" s="20">
        <v>3.21041</v>
      </c>
      <c r="AB286" s="20">
        <v>282.926</v>
      </c>
      <c r="AC286" s="19">
        <v>0</v>
      </c>
      <c r="AD286" s="20">
        <v>0</v>
      </c>
      <c r="AE286" s="20">
        <v>0</v>
      </c>
      <c r="AF286" s="19">
        <v>0.871789</v>
      </c>
      <c r="AG286" s="20">
        <v>5.0392</v>
      </c>
      <c r="AH286" s="20">
        <v>129.598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0.867186</v>
      </c>
      <c r="C287" s="20">
        <v>0.237348</v>
      </c>
      <c r="D287" s="20">
        <v>1208.15</v>
      </c>
      <c r="E287" s="19">
        <v>0.880421</v>
      </c>
      <c r="F287" s="20">
        <v>26.3737</v>
      </c>
      <c r="G287" s="20">
        <v>1500.18</v>
      </c>
      <c r="H287" s="19">
        <v>0.892418</v>
      </c>
      <c r="I287" s="20">
        <v>16.5844</v>
      </c>
      <c r="J287" s="20">
        <v>1240.81</v>
      </c>
      <c r="K287" s="19">
        <v>0.876411</v>
      </c>
      <c r="L287" s="20">
        <v>14.322</v>
      </c>
      <c r="M287" s="20">
        <v>659.501</v>
      </c>
      <c r="N287" s="19">
        <v>-0.86674</v>
      </c>
      <c r="O287" s="20">
        <v>0.235376</v>
      </c>
      <c r="P287" s="20">
        <v>1210.89</v>
      </c>
      <c r="Q287" s="19">
        <v>0.633446</v>
      </c>
      <c r="R287" s="20">
        <v>0.570098</v>
      </c>
      <c r="S287" s="20">
        <v>67.9323</v>
      </c>
      <c r="T287" s="19">
        <v>0.955266</v>
      </c>
      <c r="U287" s="20">
        <v>0.513726</v>
      </c>
      <c r="V287" s="20">
        <v>142.421</v>
      </c>
      <c r="W287" s="19">
        <v>0.989434</v>
      </c>
      <c r="X287" s="20">
        <v>0.629309</v>
      </c>
      <c r="Y287" s="20">
        <v>55.4734</v>
      </c>
      <c r="Z287" s="19">
        <v>0.811333</v>
      </c>
      <c r="AA287" s="20">
        <v>3.21238</v>
      </c>
      <c r="AB287" s="20">
        <v>282.979</v>
      </c>
      <c r="AC287" s="19">
        <v>0</v>
      </c>
      <c r="AD287" s="20">
        <v>0</v>
      </c>
      <c r="AE287" s="20">
        <v>0</v>
      </c>
      <c r="AF287" s="19">
        <v>0.874074</v>
      </c>
      <c r="AG287" s="20">
        <v>5.11941</v>
      </c>
      <c r="AH287" s="20">
        <v>129.683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0.866798</v>
      </c>
      <c r="C288" s="20">
        <v>0.236573</v>
      </c>
      <c r="D288" s="20">
        <v>1208.15</v>
      </c>
      <c r="E288" s="19">
        <v>0.879947</v>
      </c>
      <c r="F288" s="20">
        <v>26.2366</v>
      </c>
      <c r="G288" s="20">
        <v>1500.61</v>
      </c>
      <c r="H288" s="19">
        <v>0.891744</v>
      </c>
      <c r="I288" s="20">
        <v>16.4893</v>
      </c>
      <c r="J288" s="20">
        <v>1241.08</v>
      </c>
      <c r="K288" s="19">
        <v>0.875536</v>
      </c>
      <c r="L288" s="20">
        <v>14.2272</v>
      </c>
      <c r="M288" s="20">
        <v>659.735</v>
      </c>
      <c r="N288" s="19">
        <v>-0.866766</v>
      </c>
      <c r="O288" s="20">
        <v>0.234638</v>
      </c>
      <c r="P288" s="20">
        <v>1210.89</v>
      </c>
      <c r="Q288" s="19">
        <v>0.632268</v>
      </c>
      <c r="R288" s="20">
        <v>0.56714</v>
      </c>
      <c r="S288" s="20">
        <v>67.9416</v>
      </c>
      <c r="T288" s="19">
        <v>0.953781</v>
      </c>
      <c r="U288" s="20">
        <v>0.51301</v>
      </c>
      <c r="V288" s="20">
        <v>142.429</v>
      </c>
      <c r="W288" s="19">
        <v>0.989363</v>
      </c>
      <c r="X288" s="20">
        <v>0.628128</v>
      </c>
      <c r="Y288" s="20">
        <v>55.4837</v>
      </c>
      <c r="Z288" s="19">
        <v>0.810609</v>
      </c>
      <c r="AA288" s="20">
        <v>3.21319</v>
      </c>
      <c r="AB288" s="20">
        <v>283.035</v>
      </c>
      <c r="AC288" s="19">
        <v>0</v>
      </c>
      <c r="AD288" s="20">
        <v>0</v>
      </c>
      <c r="AE288" s="20">
        <v>0</v>
      </c>
      <c r="AF288" s="19">
        <v>0.85167</v>
      </c>
      <c r="AG288" s="20">
        <v>4.47801</v>
      </c>
      <c r="AH288" s="20">
        <v>129.77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0.86652</v>
      </c>
      <c r="C289" s="20">
        <v>0.238386</v>
      </c>
      <c r="D289" s="20">
        <v>1208.15</v>
      </c>
      <c r="E289" s="19">
        <v>0.878474</v>
      </c>
      <c r="F289" s="20">
        <v>26.0972</v>
      </c>
      <c r="G289" s="20">
        <v>1501.03</v>
      </c>
      <c r="H289" s="19">
        <v>0.890515</v>
      </c>
      <c r="I289" s="20">
        <v>16.3978</v>
      </c>
      <c r="J289" s="20">
        <v>1241.37</v>
      </c>
      <c r="K289" s="19">
        <v>0.874231</v>
      </c>
      <c r="L289" s="20">
        <v>14.1602</v>
      </c>
      <c r="M289" s="20">
        <v>659.972</v>
      </c>
      <c r="N289" s="19">
        <v>-0.866562</v>
      </c>
      <c r="O289" s="20">
        <v>0.23564</v>
      </c>
      <c r="P289" s="20">
        <v>1210.9</v>
      </c>
      <c r="Q289" s="19">
        <v>0.630584</v>
      </c>
      <c r="R289" s="20">
        <v>0.566278</v>
      </c>
      <c r="S289" s="20">
        <v>67.9511</v>
      </c>
      <c r="T289" s="19">
        <v>0.95315</v>
      </c>
      <c r="U289" s="20">
        <v>0.514886</v>
      </c>
      <c r="V289" s="20">
        <v>142.438</v>
      </c>
      <c r="W289" s="19">
        <v>0.989369</v>
      </c>
      <c r="X289" s="20">
        <v>0.629689</v>
      </c>
      <c r="Y289" s="20">
        <v>55.4945</v>
      </c>
      <c r="Z289" s="19">
        <v>0.802572</v>
      </c>
      <c r="AA289" s="20">
        <v>3.21753</v>
      </c>
      <c r="AB289" s="20">
        <v>283.088</v>
      </c>
      <c r="AC289" s="19">
        <v>0</v>
      </c>
      <c r="AD289" s="20">
        <v>0</v>
      </c>
      <c r="AE289" s="20">
        <v>0</v>
      </c>
      <c r="AF289" s="19">
        <v>0.772975</v>
      </c>
      <c r="AG289" s="20">
        <v>0.00526574</v>
      </c>
      <c r="AH289" s="20">
        <v>129.771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0.866935</v>
      </c>
      <c r="C290" s="20">
        <v>0.236399</v>
      </c>
      <c r="D290" s="20">
        <v>1208.16</v>
      </c>
      <c r="E290" s="19">
        <v>0.880908</v>
      </c>
      <c r="F290" s="20">
        <v>26.294</v>
      </c>
      <c r="G290" s="20">
        <v>1501.48</v>
      </c>
      <c r="H290" s="19">
        <v>0.892552</v>
      </c>
      <c r="I290" s="20">
        <v>16.5455</v>
      </c>
      <c r="J290" s="20">
        <v>1241.64</v>
      </c>
      <c r="K290" s="19">
        <v>0.877545</v>
      </c>
      <c r="L290" s="20">
        <v>14.3806</v>
      </c>
      <c r="M290" s="20">
        <v>660.212</v>
      </c>
      <c r="N290" s="19">
        <v>-0.866351</v>
      </c>
      <c r="O290" s="20">
        <v>0.234723</v>
      </c>
      <c r="P290" s="20">
        <v>1210.9</v>
      </c>
      <c r="Q290" s="19">
        <v>0.632101</v>
      </c>
      <c r="R290" s="20">
        <v>0.566254</v>
      </c>
      <c r="S290" s="20">
        <v>67.9605</v>
      </c>
      <c r="T290" s="19">
        <v>0.955142</v>
      </c>
      <c r="U290" s="20">
        <v>0.514036</v>
      </c>
      <c r="V290" s="20">
        <v>142.446</v>
      </c>
      <c r="W290" s="19">
        <v>0.989441</v>
      </c>
      <c r="X290" s="20">
        <v>0.628257</v>
      </c>
      <c r="Y290" s="20">
        <v>55.5048</v>
      </c>
      <c r="Z290" s="19">
        <v>0.810785</v>
      </c>
      <c r="AA290" s="20">
        <v>3.21068</v>
      </c>
      <c r="AB290" s="20">
        <v>283.141</v>
      </c>
      <c r="AC290" s="19">
        <v>0</v>
      </c>
      <c r="AD290" s="20">
        <v>0</v>
      </c>
      <c r="AE290" s="20">
        <v>0</v>
      </c>
      <c r="AF290" s="19">
        <v>0.758954</v>
      </c>
      <c r="AG290" s="20">
        <v>0.00497626</v>
      </c>
      <c r="AH290" s="20">
        <v>129.771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0.866677</v>
      </c>
      <c r="C291" s="20">
        <v>0.236337</v>
      </c>
      <c r="D291" s="20">
        <v>1208.16</v>
      </c>
      <c r="E291" s="19">
        <v>0.882194</v>
      </c>
      <c r="F291" s="20">
        <v>26.5966</v>
      </c>
      <c r="G291" s="20">
        <v>1501.92</v>
      </c>
      <c r="H291" s="19">
        <v>0.893193</v>
      </c>
      <c r="I291" s="20">
        <v>16.6581</v>
      </c>
      <c r="J291" s="20">
        <v>1241.92</v>
      </c>
      <c r="K291" s="19">
        <v>0.879119</v>
      </c>
      <c r="L291" s="20">
        <v>14.5054</v>
      </c>
      <c r="M291" s="20">
        <v>660.449</v>
      </c>
      <c r="N291" s="19">
        <v>0.866631</v>
      </c>
      <c r="O291" s="20">
        <v>0.234</v>
      </c>
      <c r="P291" s="20">
        <v>1210.9</v>
      </c>
      <c r="Q291" s="19">
        <v>0.634107</v>
      </c>
      <c r="R291" s="20">
        <v>0.568832</v>
      </c>
      <c r="S291" s="20">
        <v>67.9701</v>
      </c>
      <c r="T291" s="19">
        <v>0.954879</v>
      </c>
      <c r="U291" s="20">
        <v>0.51343</v>
      </c>
      <c r="V291" s="20">
        <v>142.455</v>
      </c>
      <c r="W291" s="19">
        <v>0.989397</v>
      </c>
      <c r="X291" s="20">
        <v>0.626601</v>
      </c>
      <c r="Y291" s="20">
        <v>55.5153</v>
      </c>
      <c r="Z291" s="19">
        <v>0.811815</v>
      </c>
      <c r="AA291" s="20">
        <v>3.20853</v>
      </c>
      <c r="AB291" s="20">
        <v>283.194</v>
      </c>
      <c r="AC291" s="19">
        <v>0</v>
      </c>
      <c r="AD291" s="20">
        <v>0</v>
      </c>
      <c r="AE291" s="20">
        <v>0</v>
      </c>
      <c r="AF291" s="19">
        <v>0.769383</v>
      </c>
      <c r="AG291" s="20">
        <v>0.00477935</v>
      </c>
      <c r="AH291" s="20">
        <v>129.771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0.866538</v>
      </c>
      <c r="C292" s="20">
        <v>0.235366</v>
      </c>
      <c r="D292" s="20">
        <v>1208.17</v>
      </c>
      <c r="E292" s="19">
        <v>0.883777</v>
      </c>
      <c r="F292" s="20">
        <v>26.8163</v>
      </c>
      <c r="G292" s="20">
        <v>1502.36</v>
      </c>
      <c r="H292" s="19">
        <v>0.894351</v>
      </c>
      <c r="I292" s="20">
        <v>16.7731</v>
      </c>
      <c r="J292" s="20">
        <v>1242.19</v>
      </c>
      <c r="K292" s="19">
        <v>0.880344</v>
      </c>
      <c r="L292" s="20">
        <v>14.6517</v>
      </c>
      <c r="M292" s="20">
        <v>660.697</v>
      </c>
      <c r="N292" s="19">
        <v>-0.866801</v>
      </c>
      <c r="O292" s="20">
        <v>0.234144</v>
      </c>
      <c r="P292" s="20">
        <v>1210.91</v>
      </c>
      <c r="Q292" s="19">
        <v>0.63263</v>
      </c>
      <c r="R292" s="20">
        <v>0.5657</v>
      </c>
      <c r="S292" s="20">
        <v>67.9794</v>
      </c>
      <c r="T292" s="19">
        <v>0.9549</v>
      </c>
      <c r="U292" s="20">
        <v>0.512324</v>
      </c>
      <c r="V292" s="20">
        <v>142.464</v>
      </c>
      <c r="W292" s="19">
        <v>0.989354</v>
      </c>
      <c r="X292" s="20">
        <v>0.624975</v>
      </c>
      <c r="Y292" s="20">
        <v>55.5256</v>
      </c>
      <c r="Z292" s="19">
        <v>0.813116</v>
      </c>
      <c r="AA292" s="20">
        <v>3.21751</v>
      </c>
      <c r="AB292" s="20">
        <v>283.247</v>
      </c>
      <c r="AC292" s="19">
        <v>0</v>
      </c>
      <c r="AD292" s="20">
        <v>0</v>
      </c>
      <c r="AE292" s="20">
        <v>0</v>
      </c>
      <c r="AF292" s="19">
        <v>0.762184</v>
      </c>
      <c r="AG292" s="20">
        <v>0.00485958</v>
      </c>
      <c r="AH292" s="20">
        <v>129.771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0.866393</v>
      </c>
      <c r="C293" s="20">
        <v>0.235815</v>
      </c>
      <c r="D293" s="20">
        <v>1208.17</v>
      </c>
      <c r="E293" s="19">
        <v>0.884772</v>
      </c>
      <c r="F293" s="20">
        <v>27.0337</v>
      </c>
      <c r="G293" s="20">
        <v>1502.8</v>
      </c>
      <c r="H293" s="19">
        <v>0.895492</v>
      </c>
      <c r="I293" s="20">
        <v>16.9493</v>
      </c>
      <c r="J293" s="20">
        <v>1242.47</v>
      </c>
      <c r="K293" s="19">
        <v>0.881668</v>
      </c>
      <c r="L293" s="20">
        <v>14.776</v>
      </c>
      <c r="M293" s="20">
        <v>660.946</v>
      </c>
      <c r="N293" s="19">
        <v>-0.866658</v>
      </c>
      <c r="O293" s="20">
        <v>0.233907</v>
      </c>
      <c r="P293" s="20">
        <v>1210.91</v>
      </c>
      <c r="Q293" s="19">
        <v>0.632309</v>
      </c>
      <c r="R293" s="20">
        <v>0.564813</v>
      </c>
      <c r="S293" s="20">
        <v>67.989</v>
      </c>
      <c r="T293" s="19">
        <v>0.955038</v>
      </c>
      <c r="U293" s="20">
        <v>0.512752</v>
      </c>
      <c r="V293" s="20">
        <v>142.472</v>
      </c>
      <c r="W293" s="19">
        <v>0.989352</v>
      </c>
      <c r="X293" s="20">
        <v>0.625519</v>
      </c>
      <c r="Y293" s="20">
        <v>55.5362</v>
      </c>
      <c r="Z293" s="19">
        <v>0.812509</v>
      </c>
      <c r="AA293" s="20">
        <v>3.21005</v>
      </c>
      <c r="AB293" s="20">
        <v>283.3</v>
      </c>
      <c r="AC293" s="19">
        <v>0</v>
      </c>
      <c r="AD293" s="20">
        <v>0</v>
      </c>
      <c r="AE293" s="20">
        <v>0</v>
      </c>
      <c r="AF293" s="19">
        <v>0.774274</v>
      </c>
      <c r="AG293" s="20">
        <v>0.00487153</v>
      </c>
      <c r="AH293" s="20">
        <v>129.771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0.866829</v>
      </c>
      <c r="C294" s="20">
        <v>0.23594</v>
      </c>
      <c r="D294" s="20">
        <v>1208.17</v>
      </c>
      <c r="E294" s="19">
        <v>0.886086</v>
      </c>
      <c r="F294" s="20">
        <v>27.244</v>
      </c>
      <c r="G294" s="20">
        <v>1503.28</v>
      </c>
      <c r="H294" s="19">
        <v>0.896408</v>
      </c>
      <c r="I294" s="20">
        <v>17.0923</v>
      </c>
      <c r="J294" s="20">
        <v>1242.75</v>
      </c>
      <c r="K294" s="19">
        <v>0.882854</v>
      </c>
      <c r="L294" s="20">
        <v>14.9052</v>
      </c>
      <c r="M294" s="20">
        <v>661.189</v>
      </c>
      <c r="N294" s="19">
        <v>-0.867185</v>
      </c>
      <c r="O294" s="20">
        <v>0.233914</v>
      </c>
      <c r="P294" s="20">
        <v>1210.92</v>
      </c>
      <c r="Q294" s="19">
        <v>0.63245</v>
      </c>
      <c r="R294" s="20">
        <v>0.5651</v>
      </c>
      <c r="S294" s="20">
        <v>67.9983</v>
      </c>
      <c r="T294" s="19">
        <v>0.955889</v>
      </c>
      <c r="U294" s="20">
        <v>0.512386</v>
      </c>
      <c r="V294" s="20">
        <v>142.481</v>
      </c>
      <c r="W294" s="19">
        <v>0.989399</v>
      </c>
      <c r="X294" s="20">
        <v>0.626017</v>
      </c>
      <c r="Y294" s="20">
        <v>55.5464</v>
      </c>
      <c r="Z294" s="19">
        <v>0.812598</v>
      </c>
      <c r="AA294" s="20">
        <v>3.21293</v>
      </c>
      <c r="AB294" s="20">
        <v>283.355</v>
      </c>
      <c r="AC294" s="19">
        <v>0</v>
      </c>
      <c r="AD294" s="20">
        <v>0</v>
      </c>
      <c r="AE294" s="20">
        <v>0</v>
      </c>
      <c r="AF294" s="19">
        <v>0</v>
      </c>
      <c r="AG294" s="20">
        <v>0</v>
      </c>
      <c r="AH294" s="20">
        <v>129.771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0.866758</v>
      </c>
      <c r="C295" s="20">
        <v>0.235839</v>
      </c>
      <c r="D295" s="20">
        <v>1208.18</v>
      </c>
      <c r="E295" s="19">
        <v>0.886551</v>
      </c>
      <c r="F295" s="20">
        <v>27.4752</v>
      </c>
      <c r="G295" s="20">
        <v>1503.73</v>
      </c>
      <c r="H295" s="19">
        <v>0.897149</v>
      </c>
      <c r="I295" s="20">
        <v>17.2327</v>
      </c>
      <c r="J295" s="20">
        <v>1243.03</v>
      </c>
      <c r="K295" s="19">
        <v>0.883753</v>
      </c>
      <c r="L295" s="20">
        <v>14.9988</v>
      </c>
      <c r="M295" s="20">
        <v>661.434</v>
      </c>
      <c r="N295" s="19">
        <v>0.866624</v>
      </c>
      <c r="O295" s="20">
        <v>0.234027</v>
      </c>
      <c r="P295" s="20">
        <v>1210.92</v>
      </c>
      <c r="Q295" s="19">
        <v>0.633191</v>
      </c>
      <c r="R295" s="20">
        <v>0.566179</v>
      </c>
      <c r="S295" s="20">
        <v>68.0077</v>
      </c>
      <c r="T295" s="19">
        <v>0.95454</v>
      </c>
      <c r="U295" s="20">
        <v>0.512412</v>
      </c>
      <c r="V295" s="20">
        <v>142.489</v>
      </c>
      <c r="W295" s="19">
        <v>0.98941</v>
      </c>
      <c r="X295" s="20">
        <v>0.626845</v>
      </c>
      <c r="Y295" s="20">
        <v>55.557</v>
      </c>
      <c r="Z295" s="19">
        <v>0.812065</v>
      </c>
      <c r="AA295" s="20">
        <v>3.21088</v>
      </c>
      <c r="AB295" s="20">
        <v>283.409</v>
      </c>
      <c r="AC295" s="19">
        <v>0</v>
      </c>
      <c r="AD295" s="20">
        <v>0</v>
      </c>
      <c r="AE295" s="20">
        <v>0</v>
      </c>
      <c r="AF295" s="19">
        <v>0</v>
      </c>
      <c r="AG295" s="20">
        <v>0</v>
      </c>
      <c r="AH295" s="20">
        <v>129.771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0.867052</v>
      </c>
      <c r="C296" s="20">
        <v>0.23595</v>
      </c>
      <c r="D296" s="20">
        <v>1208.18</v>
      </c>
      <c r="E296" s="19">
        <v>0.888106</v>
      </c>
      <c r="F296" s="20">
        <v>27.7497</v>
      </c>
      <c r="G296" s="20">
        <v>1504.19</v>
      </c>
      <c r="H296" s="19">
        <v>0.898104</v>
      </c>
      <c r="I296" s="20">
        <v>17.392</v>
      </c>
      <c r="J296" s="20">
        <v>1243.33</v>
      </c>
      <c r="K296" s="19">
        <v>0.884582</v>
      </c>
      <c r="L296" s="20">
        <v>15.0717</v>
      </c>
      <c r="M296" s="20">
        <v>661.685</v>
      </c>
      <c r="N296" s="19">
        <v>-0.867452</v>
      </c>
      <c r="O296" s="20">
        <v>0.234008</v>
      </c>
      <c r="P296" s="20">
        <v>1210.92</v>
      </c>
      <c r="Q296" s="19">
        <v>0.63436</v>
      </c>
      <c r="R296" s="20">
        <v>0.567442</v>
      </c>
      <c r="S296" s="20">
        <v>68.0171</v>
      </c>
      <c r="T296" s="19">
        <v>0.955159</v>
      </c>
      <c r="U296" s="20">
        <v>0.51121</v>
      </c>
      <c r="V296" s="20">
        <v>142.498</v>
      </c>
      <c r="W296" s="19">
        <v>0.989452</v>
      </c>
      <c r="X296" s="20">
        <v>0.626596</v>
      </c>
      <c r="Y296" s="20">
        <v>55.5675</v>
      </c>
      <c r="Z296" s="19">
        <v>0.81328</v>
      </c>
      <c r="AA296" s="20">
        <v>3.20154</v>
      </c>
      <c r="AB296" s="20">
        <v>283.461</v>
      </c>
      <c r="AC296" s="19">
        <v>0</v>
      </c>
      <c r="AD296" s="20">
        <v>0</v>
      </c>
      <c r="AE296" s="20">
        <v>0</v>
      </c>
      <c r="AF296" s="19">
        <v>0</v>
      </c>
      <c r="AG296" s="20">
        <v>0</v>
      </c>
      <c r="AH296" s="20">
        <v>129.771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0.867142</v>
      </c>
      <c r="C297" s="20">
        <v>0.236506</v>
      </c>
      <c r="D297" s="20">
        <v>1208.19</v>
      </c>
      <c r="E297" s="19">
        <v>0.885506</v>
      </c>
      <c r="F297" s="20">
        <v>27.1749</v>
      </c>
      <c r="G297" s="20">
        <v>1504.64</v>
      </c>
      <c r="H297" s="19">
        <v>0.896028</v>
      </c>
      <c r="I297" s="20">
        <v>17.0281</v>
      </c>
      <c r="J297" s="20">
        <v>1243.62</v>
      </c>
      <c r="K297" s="19">
        <v>0.880577</v>
      </c>
      <c r="L297" s="20">
        <v>14.6629</v>
      </c>
      <c r="M297" s="20">
        <v>661.929</v>
      </c>
      <c r="N297" s="19">
        <v>-0.867191</v>
      </c>
      <c r="O297" s="20">
        <v>0.234636</v>
      </c>
      <c r="P297" s="20">
        <v>1210.93</v>
      </c>
      <c r="Q297" s="19">
        <v>0.634749</v>
      </c>
      <c r="R297" s="20">
        <v>0.569623</v>
      </c>
      <c r="S297" s="20">
        <v>68.0266</v>
      </c>
      <c r="T297" s="19">
        <v>0.955778</v>
      </c>
      <c r="U297" s="20">
        <v>0.512918</v>
      </c>
      <c r="V297" s="20">
        <v>142.506</v>
      </c>
      <c r="W297" s="19">
        <v>0.989378</v>
      </c>
      <c r="X297" s="20">
        <v>0.627289</v>
      </c>
      <c r="Y297" s="20">
        <v>55.5779</v>
      </c>
      <c r="Z297" s="19">
        <v>0.812409</v>
      </c>
      <c r="AA297" s="20">
        <v>3.20777</v>
      </c>
      <c r="AB297" s="20">
        <v>283.514</v>
      </c>
      <c r="AC297" s="19">
        <v>0</v>
      </c>
      <c r="AD297" s="20">
        <v>0</v>
      </c>
      <c r="AE297" s="20">
        <v>0</v>
      </c>
      <c r="AF297" s="19">
        <v>0.761931</v>
      </c>
      <c r="AG297" s="20">
        <v>0.00478184</v>
      </c>
      <c r="AH297" s="20">
        <v>129.771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0.866993</v>
      </c>
      <c r="C298" s="20">
        <v>0.237021</v>
      </c>
      <c r="D298" s="20">
        <v>1208.19</v>
      </c>
      <c r="E298" s="19">
        <v>0.883835</v>
      </c>
      <c r="F298" s="20">
        <v>26.9439</v>
      </c>
      <c r="G298" s="20">
        <v>1505.08</v>
      </c>
      <c r="H298" s="19">
        <v>0.894924</v>
      </c>
      <c r="I298" s="20">
        <v>16.928</v>
      </c>
      <c r="J298" s="20">
        <v>1243.9</v>
      </c>
      <c r="K298" s="19">
        <v>0.880004</v>
      </c>
      <c r="L298" s="20">
        <v>14.6459</v>
      </c>
      <c r="M298" s="20">
        <v>662.178</v>
      </c>
      <c r="N298" s="19">
        <v>-0.867066</v>
      </c>
      <c r="O298" s="20">
        <v>0.234883</v>
      </c>
      <c r="P298" s="20">
        <v>1210.93</v>
      </c>
      <c r="Q298" s="19">
        <v>0.633291</v>
      </c>
      <c r="R298" s="20">
        <v>0.568581</v>
      </c>
      <c r="S298" s="20">
        <v>68.036</v>
      </c>
      <c r="T298" s="19">
        <v>0.955037</v>
      </c>
      <c r="U298" s="20">
        <v>0.513359</v>
      </c>
      <c r="V298" s="20">
        <v>142.515</v>
      </c>
      <c r="W298" s="19">
        <v>0.989475</v>
      </c>
      <c r="X298" s="20">
        <v>0.62803</v>
      </c>
      <c r="Y298" s="20">
        <v>55.5884</v>
      </c>
      <c r="Z298" s="19">
        <v>0.811391</v>
      </c>
      <c r="AA298" s="20">
        <v>3.21411</v>
      </c>
      <c r="AB298" s="20">
        <v>283.57</v>
      </c>
      <c r="AC298" s="19">
        <v>0</v>
      </c>
      <c r="AD298" s="20">
        <v>0</v>
      </c>
      <c r="AE298" s="20">
        <v>0</v>
      </c>
      <c r="AF298" s="19">
        <v>0.787687</v>
      </c>
      <c r="AG298" s="20">
        <v>0.00489262</v>
      </c>
      <c r="AH298" s="20">
        <v>129.771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0.866761</v>
      </c>
      <c r="C299" s="20">
        <v>0.23643</v>
      </c>
      <c r="D299" s="20">
        <v>1208.19</v>
      </c>
      <c r="E299" s="19">
        <v>0.882713</v>
      </c>
      <c r="F299" s="20">
        <v>26.6335</v>
      </c>
      <c r="G299" s="20">
        <v>1505.55</v>
      </c>
      <c r="H299" s="19">
        <v>0.893864</v>
      </c>
      <c r="I299" s="20">
        <v>16.7253</v>
      </c>
      <c r="J299" s="20">
        <v>1244.18</v>
      </c>
      <c r="K299" s="19">
        <v>0.878345</v>
      </c>
      <c r="L299" s="20">
        <v>14.442</v>
      </c>
      <c r="M299" s="20">
        <v>662.424</v>
      </c>
      <c r="N299" s="19">
        <v>-0.86649</v>
      </c>
      <c r="O299" s="20">
        <v>0.234486</v>
      </c>
      <c r="P299" s="20">
        <v>1210.93</v>
      </c>
      <c r="Q299" s="19">
        <v>0.632973</v>
      </c>
      <c r="R299" s="20">
        <v>0.56694</v>
      </c>
      <c r="S299" s="20">
        <v>68.0457</v>
      </c>
      <c r="T299" s="19">
        <v>0.955231</v>
      </c>
      <c r="U299" s="20">
        <v>0.513125</v>
      </c>
      <c r="V299" s="20">
        <v>142.523</v>
      </c>
      <c r="W299" s="19">
        <v>0.989453</v>
      </c>
      <c r="X299" s="20">
        <v>0.628236</v>
      </c>
      <c r="Y299" s="20">
        <v>55.5987</v>
      </c>
      <c r="Z299" s="19">
        <v>0.812166</v>
      </c>
      <c r="AA299" s="20">
        <v>3.20876</v>
      </c>
      <c r="AB299" s="20">
        <v>283.623</v>
      </c>
      <c r="AC299" s="19">
        <v>0</v>
      </c>
      <c r="AD299" s="20">
        <v>0</v>
      </c>
      <c r="AE299" s="20">
        <v>0</v>
      </c>
      <c r="AF299" s="19">
        <v>0.875373</v>
      </c>
      <c r="AG299" s="20">
        <v>5.1518</v>
      </c>
      <c r="AH299" s="20">
        <v>129.791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0.866968</v>
      </c>
      <c r="C300" s="20">
        <v>0.235779</v>
      </c>
      <c r="D300" s="20">
        <v>1208.2</v>
      </c>
      <c r="E300" s="19">
        <v>0.882046</v>
      </c>
      <c r="F300" s="20">
        <v>26.433</v>
      </c>
      <c r="G300" s="20">
        <v>1505.99</v>
      </c>
      <c r="H300" s="19">
        <v>0.893336</v>
      </c>
      <c r="I300" s="20">
        <v>16.6094</v>
      </c>
      <c r="J300" s="20">
        <v>1244.45</v>
      </c>
      <c r="K300" s="19">
        <v>0.87748</v>
      </c>
      <c r="L300" s="20">
        <v>14.3075</v>
      </c>
      <c r="M300" s="20">
        <v>662.659</v>
      </c>
      <c r="N300" s="19">
        <v>-0.86695</v>
      </c>
      <c r="O300" s="20">
        <v>0.234008</v>
      </c>
      <c r="P300" s="20">
        <v>1210.94</v>
      </c>
      <c r="Q300" s="19">
        <v>0.632203</v>
      </c>
      <c r="R300" s="20">
        <v>0.564378</v>
      </c>
      <c r="S300" s="20">
        <v>68.0549</v>
      </c>
      <c r="T300" s="19">
        <v>0.954503</v>
      </c>
      <c r="U300" s="20">
        <v>0.512092</v>
      </c>
      <c r="V300" s="20">
        <v>142.532</v>
      </c>
      <c r="W300" s="19">
        <v>0.989312</v>
      </c>
      <c r="X300" s="20">
        <v>0.625943</v>
      </c>
      <c r="Y300" s="20">
        <v>55.6091</v>
      </c>
      <c r="Z300" s="19">
        <v>0.812506</v>
      </c>
      <c r="AA300" s="20">
        <v>3.21196</v>
      </c>
      <c r="AB300" s="20">
        <v>283.676</v>
      </c>
      <c r="AC300" s="19">
        <v>0</v>
      </c>
      <c r="AD300" s="20">
        <v>0</v>
      </c>
      <c r="AE300" s="20">
        <v>0</v>
      </c>
      <c r="AF300" s="19">
        <v>0.881133</v>
      </c>
      <c r="AG300" s="20">
        <v>5.35076</v>
      </c>
      <c r="AH300" s="20">
        <v>129.879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0.86704</v>
      </c>
      <c r="C301" s="20">
        <v>0.23666</v>
      </c>
      <c r="D301" s="20">
        <v>1208.2</v>
      </c>
      <c r="E301" s="19">
        <v>0.880726</v>
      </c>
      <c r="F301" s="20">
        <v>26.2228</v>
      </c>
      <c r="G301" s="20">
        <v>1506.42</v>
      </c>
      <c r="H301" s="19">
        <v>0.892495</v>
      </c>
      <c r="I301" s="20">
        <v>16.5078</v>
      </c>
      <c r="J301" s="20">
        <v>1244.73</v>
      </c>
      <c r="K301" s="19">
        <v>0.876118</v>
      </c>
      <c r="L301" s="20">
        <v>14.2282</v>
      </c>
      <c r="M301" s="20">
        <v>662.901</v>
      </c>
      <c r="N301" s="19">
        <v>-0.867186</v>
      </c>
      <c r="O301" s="20">
        <v>0.235248</v>
      </c>
      <c r="P301" s="20">
        <v>1210.94</v>
      </c>
      <c r="Q301" s="19">
        <v>0.633278</v>
      </c>
      <c r="R301" s="20">
        <v>0.568129</v>
      </c>
      <c r="S301" s="20">
        <v>68.0646</v>
      </c>
      <c r="T301" s="19">
        <v>0.955322</v>
      </c>
      <c r="U301" s="20">
        <v>0.513424</v>
      </c>
      <c r="V301" s="20">
        <v>142.541</v>
      </c>
      <c r="W301" s="19">
        <v>0.989452</v>
      </c>
      <c r="X301" s="20">
        <v>0.627269</v>
      </c>
      <c r="Y301" s="20">
        <v>55.6199</v>
      </c>
      <c r="Z301" s="19">
        <v>0.813431</v>
      </c>
      <c r="AA301" s="20">
        <v>3.23095</v>
      </c>
      <c r="AB301" s="20">
        <v>283.729</v>
      </c>
      <c r="AC301" s="19">
        <v>0</v>
      </c>
      <c r="AD301" s="20">
        <v>0</v>
      </c>
      <c r="AE301" s="20">
        <v>0</v>
      </c>
      <c r="AF301" s="19">
        <v>0.88076</v>
      </c>
      <c r="AG301" s="20">
        <v>5.32791</v>
      </c>
      <c r="AH301" s="20">
        <v>129.967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0.866564</v>
      </c>
      <c r="C302" s="20">
        <v>0.237826</v>
      </c>
      <c r="D302" s="20">
        <v>1208.2</v>
      </c>
      <c r="E302" s="19">
        <v>0.878526</v>
      </c>
      <c r="F302" s="20">
        <v>26.0923</v>
      </c>
      <c r="G302" s="20">
        <v>1506.85</v>
      </c>
      <c r="H302" s="19">
        <v>0.890797</v>
      </c>
      <c r="I302" s="20">
        <v>16.4153</v>
      </c>
      <c r="J302" s="20">
        <v>1245.01</v>
      </c>
      <c r="K302" s="19">
        <v>0.874259</v>
      </c>
      <c r="L302" s="20">
        <v>14.1578</v>
      </c>
      <c r="M302" s="20">
        <v>663.138</v>
      </c>
      <c r="N302" s="19">
        <v>-0.866742</v>
      </c>
      <c r="O302" s="20">
        <v>0.235973</v>
      </c>
      <c r="P302" s="20">
        <v>1210.95</v>
      </c>
      <c r="Q302" s="19">
        <v>0.630936</v>
      </c>
      <c r="R302" s="20">
        <v>0.567035</v>
      </c>
      <c r="S302" s="20">
        <v>68.0738</v>
      </c>
      <c r="T302" s="19">
        <v>0.953631</v>
      </c>
      <c r="U302" s="20">
        <v>0.515376</v>
      </c>
      <c r="V302" s="20">
        <v>142.549</v>
      </c>
      <c r="W302" s="19">
        <v>0.989422</v>
      </c>
      <c r="X302" s="20">
        <v>0.629643</v>
      </c>
      <c r="Y302" s="20">
        <v>55.6302</v>
      </c>
      <c r="Z302" s="19">
        <v>0.811811</v>
      </c>
      <c r="AA302" s="20">
        <v>3.245</v>
      </c>
      <c r="AB302" s="20">
        <v>283.782</v>
      </c>
      <c r="AC302" s="19">
        <v>0</v>
      </c>
      <c r="AD302" s="20">
        <v>0</v>
      </c>
      <c r="AE302" s="20">
        <v>0</v>
      </c>
      <c r="AF302" s="19">
        <v>0.876821</v>
      </c>
      <c r="AG302" s="20">
        <v>5.22529</v>
      </c>
      <c r="AH302" s="20">
        <v>130.058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0.867205</v>
      </c>
      <c r="C303" s="20">
        <v>0.237549</v>
      </c>
      <c r="D303" s="20">
        <v>1208.21</v>
      </c>
      <c r="E303" s="19">
        <v>0.879641</v>
      </c>
      <c r="F303" s="20">
        <v>26.2474</v>
      </c>
      <c r="G303" s="20">
        <v>1507.29</v>
      </c>
      <c r="H303" s="19">
        <v>0.891352</v>
      </c>
      <c r="I303" s="20">
        <v>16.4952</v>
      </c>
      <c r="J303" s="20">
        <v>1245.29</v>
      </c>
      <c r="K303" s="19">
        <v>0.876228</v>
      </c>
      <c r="L303" s="20">
        <v>14.3274</v>
      </c>
      <c r="M303" s="20">
        <v>663.37</v>
      </c>
      <c r="N303" s="19">
        <v>-0.866777</v>
      </c>
      <c r="O303" s="20">
        <v>0.235641</v>
      </c>
      <c r="P303" s="20">
        <v>1210.95</v>
      </c>
      <c r="Q303" s="19">
        <v>0.632037</v>
      </c>
      <c r="R303" s="20">
        <v>0.568194</v>
      </c>
      <c r="S303" s="20">
        <v>68.0833</v>
      </c>
      <c r="T303" s="19">
        <v>0.954109</v>
      </c>
      <c r="U303" s="20">
        <v>0.513941</v>
      </c>
      <c r="V303" s="20">
        <v>142.558</v>
      </c>
      <c r="W303" s="19">
        <v>0.989376</v>
      </c>
      <c r="X303" s="20">
        <v>0.628882</v>
      </c>
      <c r="Y303" s="20">
        <v>55.6407</v>
      </c>
      <c r="Z303" s="19">
        <v>0.811852</v>
      </c>
      <c r="AA303" s="20">
        <v>3.23472</v>
      </c>
      <c r="AB303" s="20">
        <v>283.839</v>
      </c>
      <c r="AC303" s="19">
        <v>0</v>
      </c>
      <c r="AD303" s="20">
        <v>0</v>
      </c>
      <c r="AE303" s="20">
        <v>0</v>
      </c>
      <c r="AF303" s="19">
        <v>0.876755</v>
      </c>
      <c r="AG303" s="20">
        <v>5.22133</v>
      </c>
      <c r="AH303" s="20">
        <v>130.145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0.867068</v>
      </c>
      <c r="C304" s="20">
        <v>0.237946</v>
      </c>
      <c r="D304" s="20">
        <v>1208.21</v>
      </c>
      <c r="E304" s="19">
        <v>0.880638</v>
      </c>
      <c r="F304" s="20">
        <v>26.5411</v>
      </c>
      <c r="G304" s="20">
        <v>1507.73</v>
      </c>
      <c r="H304" s="19">
        <v>0.89225</v>
      </c>
      <c r="I304" s="20">
        <v>16.6512</v>
      </c>
      <c r="J304" s="20">
        <v>1245.56</v>
      </c>
      <c r="K304" s="19">
        <v>0.877038</v>
      </c>
      <c r="L304" s="20">
        <v>14.4513</v>
      </c>
      <c r="M304" s="20">
        <v>663.607</v>
      </c>
      <c r="N304" s="19">
        <v>-0.866882</v>
      </c>
      <c r="O304" s="20">
        <v>0.235895</v>
      </c>
      <c r="P304" s="20">
        <v>1210.95</v>
      </c>
      <c r="Q304" s="19">
        <v>0.630524</v>
      </c>
      <c r="R304" s="20">
        <v>0.566185</v>
      </c>
      <c r="S304" s="20">
        <v>68.0929</v>
      </c>
      <c r="T304" s="19">
        <v>0.953699</v>
      </c>
      <c r="U304" s="20">
        <v>0.513768</v>
      </c>
      <c r="V304" s="20">
        <v>142.566</v>
      </c>
      <c r="W304" s="19">
        <v>0.989411</v>
      </c>
      <c r="X304" s="20">
        <v>0.629345</v>
      </c>
      <c r="Y304" s="20">
        <v>55.6514</v>
      </c>
      <c r="Z304" s="19">
        <v>0.811731</v>
      </c>
      <c r="AA304" s="20">
        <v>3.22857</v>
      </c>
      <c r="AB304" s="20">
        <v>283.891</v>
      </c>
      <c r="AC304" s="19">
        <v>0</v>
      </c>
      <c r="AD304" s="20">
        <v>0</v>
      </c>
      <c r="AE304" s="20">
        <v>0</v>
      </c>
      <c r="AF304" s="19">
        <v>0.876667</v>
      </c>
      <c r="AG304" s="20">
        <v>5.19194</v>
      </c>
      <c r="AH304" s="20">
        <v>130.23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0.86696</v>
      </c>
      <c r="C305" s="20">
        <v>0.237103</v>
      </c>
      <c r="D305" s="20">
        <v>1208.22</v>
      </c>
      <c r="E305" s="19">
        <v>0.882573</v>
      </c>
      <c r="F305" s="20">
        <v>26.7912</v>
      </c>
      <c r="G305" s="20">
        <v>1508.16</v>
      </c>
      <c r="H305" s="19">
        <v>0.893817</v>
      </c>
      <c r="I305" s="20">
        <v>16.812</v>
      </c>
      <c r="J305" s="20">
        <v>1245.83</v>
      </c>
      <c r="K305" s="19">
        <v>0.879797</v>
      </c>
      <c r="L305" s="20">
        <v>14.6661</v>
      </c>
      <c r="M305" s="20">
        <v>663.854</v>
      </c>
      <c r="N305" s="19">
        <v>-0.86721</v>
      </c>
      <c r="O305" s="20">
        <v>0.235347</v>
      </c>
      <c r="P305" s="20">
        <v>1210.96</v>
      </c>
      <c r="Q305" s="19">
        <v>0.631036</v>
      </c>
      <c r="R305" s="20">
        <v>0.565012</v>
      </c>
      <c r="S305" s="20">
        <v>68.1024</v>
      </c>
      <c r="T305" s="19">
        <v>0.95457</v>
      </c>
      <c r="U305" s="20">
        <v>0.513751</v>
      </c>
      <c r="V305" s="20">
        <v>142.575</v>
      </c>
      <c r="W305" s="19">
        <v>0.989398</v>
      </c>
      <c r="X305" s="20">
        <v>0.629277</v>
      </c>
      <c r="Y305" s="20">
        <v>55.6615</v>
      </c>
      <c r="Z305" s="19">
        <v>0.81274</v>
      </c>
      <c r="AA305" s="20">
        <v>3.23252</v>
      </c>
      <c r="AB305" s="20">
        <v>283.945</v>
      </c>
      <c r="AC305" s="19">
        <v>0</v>
      </c>
      <c r="AD305" s="20">
        <v>0</v>
      </c>
      <c r="AE305" s="20">
        <v>0</v>
      </c>
      <c r="AF305" s="19">
        <v>0.878112</v>
      </c>
      <c r="AG305" s="20">
        <v>5.24677</v>
      </c>
      <c r="AH305" s="20">
        <v>130.317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0.867312</v>
      </c>
      <c r="C306" s="20">
        <v>0.237104</v>
      </c>
      <c r="D306" s="20">
        <v>1208.22</v>
      </c>
      <c r="E306" s="19">
        <v>0.883821</v>
      </c>
      <c r="F306" s="20">
        <v>27.0033</v>
      </c>
      <c r="G306" s="20">
        <v>1508.62</v>
      </c>
      <c r="H306" s="19">
        <v>0.894467</v>
      </c>
      <c r="I306" s="20">
        <v>16.8966</v>
      </c>
      <c r="J306" s="20">
        <v>1246.12</v>
      </c>
      <c r="K306" s="19">
        <v>0.880565</v>
      </c>
      <c r="L306" s="20">
        <v>14.7294</v>
      </c>
      <c r="M306" s="20">
        <v>664.102</v>
      </c>
      <c r="N306" s="19">
        <v>-0.867358</v>
      </c>
      <c r="O306" s="20">
        <v>0.234811</v>
      </c>
      <c r="P306" s="20">
        <v>1210.96</v>
      </c>
      <c r="Q306" s="19">
        <v>0.630947</v>
      </c>
      <c r="R306" s="20">
        <v>0.564411</v>
      </c>
      <c r="S306" s="20">
        <v>68.1118</v>
      </c>
      <c r="T306" s="19">
        <v>0.954103</v>
      </c>
      <c r="U306" s="20">
        <v>0.512238</v>
      </c>
      <c r="V306" s="20">
        <v>142.583</v>
      </c>
      <c r="W306" s="19">
        <v>0.989386</v>
      </c>
      <c r="X306" s="20">
        <v>0.627406</v>
      </c>
      <c r="Y306" s="20">
        <v>55.6722</v>
      </c>
      <c r="Z306" s="19">
        <v>0.811063</v>
      </c>
      <c r="AA306" s="20">
        <v>3.22436</v>
      </c>
      <c r="AB306" s="20">
        <v>283.998</v>
      </c>
      <c r="AC306" s="19">
        <v>0</v>
      </c>
      <c r="AD306" s="20">
        <v>0</v>
      </c>
      <c r="AE306" s="20">
        <v>0</v>
      </c>
      <c r="AF306" s="19">
        <v>0.873692</v>
      </c>
      <c r="AG306" s="20">
        <v>5.10558</v>
      </c>
      <c r="AH306" s="20">
        <v>130.403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0.867064</v>
      </c>
      <c r="C307" s="20">
        <v>0.237414</v>
      </c>
      <c r="D307" s="20">
        <v>1208.22</v>
      </c>
      <c r="E307" s="19">
        <v>0.884284</v>
      </c>
      <c r="F307" s="20">
        <v>27.2459</v>
      </c>
      <c r="G307" s="20">
        <v>1509.08</v>
      </c>
      <c r="H307" s="19">
        <v>0.894937</v>
      </c>
      <c r="I307" s="20">
        <v>17.0772</v>
      </c>
      <c r="J307" s="20">
        <v>1246.4</v>
      </c>
      <c r="K307" s="19">
        <v>0.881593</v>
      </c>
      <c r="L307" s="20">
        <v>14.887</v>
      </c>
      <c r="M307" s="20">
        <v>664.353</v>
      </c>
      <c r="N307" s="19">
        <v>-0.867175</v>
      </c>
      <c r="O307" s="20">
        <v>0.235757</v>
      </c>
      <c r="P307" s="20">
        <v>1210.97</v>
      </c>
      <c r="Q307" s="19">
        <v>0.628314</v>
      </c>
      <c r="R307" s="20">
        <v>0.560866</v>
      </c>
      <c r="S307" s="20">
        <v>68.1212</v>
      </c>
      <c r="T307" s="19">
        <v>0.953643</v>
      </c>
      <c r="U307" s="20">
        <v>0.513202</v>
      </c>
      <c r="V307" s="20">
        <v>142.592</v>
      </c>
      <c r="W307" s="19">
        <v>0.989513</v>
      </c>
      <c r="X307" s="20">
        <v>0.628978</v>
      </c>
      <c r="Y307" s="20">
        <v>55.6824</v>
      </c>
      <c r="Z307" s="19">
        <v>0.804562</v>
      </c>
      <c r="AA307" s="20">
        <v>3.22969</v>
      </c>
      <c r="AB307" s="20">
        <v>284.054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130.421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0.867432</v>
      </c>
      <c r="C308" s="20">
        <v>0.23729</v>
      </c>
      <c r="D308" s="20">
        <v>1208.23</v>
      </c>
      <c r="E308" s="19">
        <v>0.885733</v>
      </c>
      <c r="F308" s="20">
        <v>27.4855</v>
      </c>
      <c r="G308" s="20">
        <v>1509.54</v>
      </c>
      <c r="H308" s="19">
        <v>0.896238</v>
      </c>
      <c r="I308" s="20">
        <v>17.248</v>
      </c>
      <c r="J308" s="20">
        <v>1246.69</v>
      </c>
      <c r="K308" s="19">
        <v>0.882668</v>
      </c>
      <c r="L308" s="20">
        <v>14.9851</v>
      </c>
      <c r="M308" s="20">
        <v>664.598</v>
      </c>
      <c r="N308" s="19">
        <v>-0.867078</v>
      </c>
      <c r="O308" s="20">
        <v>0.235412</v>
      </c>
      <c r="P308" s="20">
        <v>1210.97</v>
      </c>
      <c r="Q308" s="19">
        <v>0.629905</v>
      </c>
      <c r="R308" s="20">
        <v>0.56385</v>
      </c>
      <c r="S308" s="20">
        <v>68.1305</v>
      </c>
      <c r="T308" s="19">
        <v>0.954389</v>
      </c>
      <c r="U308" s="20">
        <v>0.513162</v>
      </c>
      <c r="V308" s="20">
        <v>142.6</v>
      </c>
      <c r="W308" s="19">
        <v>0.989448</v>
      </c>
      <c r="X308" s="20">
        <v>0.629147</v>
      </c>
      <c r="Y308" s="20">
        <v>55.6929</v>
      </c>
      <c r="Z308" s="19">
        <v>0.804435</v>
      </c>
      <c r="AA308" s="20">
        <v>3.22362</v>
      </c>
      <c r="AB308" s="20">
        <v>284.107</v>
      </c>
      <c r="AC308" s="19">
        <v>0</v>
      </c>
      <c r="AD308" s="20">
        <v>0</v>
      </c>
      <c r="AE308" s="20">
        <v>0</v>
      </c>
      <c r="AF308" s="19">
        <v>0</v>
      </c>
      <c r="AG308" s="20">
        <v>0</v>
      </c>
      <c r="AH308" s="20">
        <v>130.421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0.866851</v>
      </c>
      <c r="C309" s="20">
        <v>0.237365</v>
      </c>
      <c r="D309" s="20">
        <v>1208.23</v>
      </c>
      <c r="E309" s="19">
        <v>0.886702</v>
      </c>
      <c r="F309" s="20">
        <v>27.6809</v>
      </c>
      <c r="G309" s="20">
        <v>1509.99</v>
      </c>
      <c r="H309" s="19">
        <v>0.897189</v>
      </c>
      <c r="I309" s="20">
        <v>17.3784</v>
      </c>
      <c r="J309" s="20">
        <v>1246.98</v>
      </c>
      <c r="K309" s="19">
        <v>0.883253</v>
      </c>
      <c r="L309" s="20">
        <v>15.054</v>
      </c>
      <c r="M309" s="20">
        <v>664.84</v>
      </c>
      <c r="N309" s="19">
        <v>-0.867111</v>
      </c>
      <c r="O309" s="20">
        <v>0.235365</v>
      </c>
      <c r="P309" s="20">
        <v>1210.97</v>
      </c>
      <c r="Q309" s="19">
        <v>0.632125</v>
      </c>
      <c r="R309" s="20">
        <v>0.567257</v>
      </c>
      <c r="S309" s="20">
        <v>68.1403</v>
      </c>
      <c r="T309" s="19">
        <v>0.955087</v>
      </c>
      <c r="U309" s="20">
        <v>0.513535</v>
      </c>
      <c r="V309" s="20">
        <v>142.609</v>
      </c>
      <c r="W309" s="19">
        <v>0.989411</v>
      </c>
      <c r="X309" s="20">
        <v>0.628808</v>
      </c>
      <c r="Y309" s="20">
        <v>55.7034</v>
      </c>
      <c r="Z309" s="19">
        <v>0.804217</v>
      </c>
      <c r="AA309" s="20">
        <v>3.22685</v>
      </c>
      <c r="AB309" s="20">
        <v>284.16</v>
      </c>
      <c r="AC309" s="19">
        <v>0</v>
      </c>
      <c r="AD309" s="20">
        <v>0</v>
      </c>
      <c r="AE309" s="20">
        <v>0</v>
      </c>
      <c r="AF309" s="19">
        <v>0.839126</v>
      </c>
      <c r="AG309" s="20">
        <v>0.00531625</v>
      </c>
      <c r="AH309" s="20">
        <v>130.421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0.867163</v>
      </c>
      <c r="C310" s="20">
        <v>0.237177</v>
      </c>
      <c r="D310" s="20">
        <v>1208.24</v>
      </c>
      <c r="E310" s="19">
        <v>0.885024</v>
      </c>
      <c r="F310" s="20">
        <v>27.307</v>
      </c>
      <c r="G310" s="20">
        <v>1510.46</v>
      </c>
      <c r="H310" s="19">
        <v>0.896114</v>
      </c>
      <c r="I310" s="20">
        <v>17.1044</v>
      </c>
      <c r="J310" s="20">
        <v>1247.27</v>
      </c>
      <c r="K310" s="19">
        <v>0.880041</v>
      </c>
      <c r="L310" s="20">
        <v>14.7001</v>
      </c>
      <c r="M310" s="20">
        <v>665.094</v>
      </c>
      <c r="N310" s="19">
        <v>-0.867147</v>
      </c>
      <c r="O310" s="20">
        <v>0.235512</v>
      </c>
      <c r="P310" s="20">
        <v>1210.98</v>
      </c>
      <c r="Q310" s="19">
        <v>0.630713</v>
      </c>
      <c r="R310" s="20">
        <v>0.565599</v>
      </c>
      <c r="S310" s="20">
        <v>68.1494</v>
      </c>
      <c r="T310" s="19">
        <v>0.954765</v>
      </c>
      <c r="U310" s="20">
        <v>0.514232</v>
      </c>
      <c r="V310" s="20">
        <v>142.618</v>
      </c>
      <c r="W310" s="19">
        <v>0.989374</v>
      </c>
      <c r="X310" s="20">
        <v>0.628402</v>
      </c>
      <c r="Y310" s="20">
        <v>55.7141</v>
      </c>
      <c r="Z310" s="19">
        <v>0.804784</v>
      </c>
      <c r="AA310" s="20">
        <v>3.23033</v>
      </c>
      <c r="AB310" s="20">
        <v>284.213</v>
      </c>
      <c r="AC310" s="19">
        <v>0</v>
      </c>
      <c r="AD310" s="20">
        <v>0</v>
      </c>
      <c r="AE310" s="20">
        <v>0</v>
      </c>
      <c r="AF310" s="19">
        <v>0</v>
      </c>
      <c r="AG310" s="20">
        <v>0</v>
      </c>
      <c r="AH310" s="20">
        <v>130.421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0.866817</v>
      </c>
      <c r="C311" s="20">
        <v>0.237072</v>
      </c>
      <c r="D311" s="20">
        <v>1208.24</v>
      </c>
      <c r="E311" s="19">
        <v>0.884298</v>
      </c>
      <c r="F311" s="20">
        <v>27.1035</v>
      </c>
      <c r="G311" s="20">
        <v>1510.9</v>
      </c>
      <c r="H311" s="19">
        <v>0.894984</v>
      </c>
      <c r="I311" s="20">
        <v>16.9806</v>
      </c>
      <c r="J311" s="20">
        <v>1247.55</v>
      </c>
      <c r="K311" s="19">
        <v>0.880191</v>
      </c>
      <c r="L311" s="20">
        <v>14.7025</v>
      </c>
      <c r="M311" s="20">
        <v>665.342</v>
      </c>
      <c r="N311" s="19">
        <v>-0.866832</v>
      </c>
      <c r="O311" s="20">
        <v>0.235077</v>
      </c>
      <c r="P311" s="20">
        <v>1210.98</v>
      </c>
      <c r="Q311" s="19">
        <v>0.633088</v>
      </c>
      <c r="R311" s="20">
        <v>0.569401</v>
      </c>
      <c r="S311" s="20">
        <v>68.159</v>
      </c>
      <c r="T311" s="19">
        <v>0.954728</v>
      </c>
      <c r="U311" s="20">
        <v>0.513443</v>
      </c>
      <c r="V311" s="20">
        <v>142.626</v>
      </c>
      <c r="W311" s="19">
        <v>0.9894</v>
      </c>
      <c r="X311" s="20">
        <v>0.628086</v>
      </c>
      <c r="Y311" s="20">
        <v>55.7247</v>
      </c>
      <c r="Z311" s="19">
        <v>0.804604</v>
      </c>
      <c r="AA311" s="20">
        <v>3.21659</v>
      </c>
      <c r="AB311" s="20">
        <v>284.267</v>
      </c>
      <c r="AC311" s="19">
        <v>0</v>
      </c>
      <c r="AD311" s="20">
        <v>0</v>
      </c>
      <c r="AE311" s="20">
        <v>0</v>
      </c>
      <c r="AF311" s="19">
        <v>0.818151</v>
      </c>
      <c r="AG311" s="20">
        <v>0.00523405</v>
      </c>
      <c r="AH311" s="20">
        <v>130.421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0.86704</v>
      </c>
      <c r="C312" s="20">
        <v>0.23723</v>
      </c>
      <c r="D312" s="20">
        <v>1208.24</v>
      </c>
      <c r="E312" s="19">
        <v>0.882225</v>
      </c>
      <c r="F312" s="20">
        <v>26.7365</v>
      </c>
      <c r="G312" s="20">
        <v>1511.34</v>
      </c>
      <c r="H312" s="19">
        <v>0.893509</v>
      </c>
      <c r="I312" s="20">
        <v>16.7798</v>
      </c>
      <c r="J312" s="20">
        <v>1247.82</v>
      </c>
      <c r="K312" s="19">
        <v>0.877725</v>
      </c>
      <c r="L312" s="20">
        <v>14.4474</v>
      </c>
      <c r="M312" s="20">
        <v>665.581</v>
      </c>
      <c r="N312" s="19">
        <v>-0.866746</v>
      </c>
      <c r="O312" s="20">
        <v>0.235854</v>
      </c>
      <c r="P312" s="20">
        <v>1210.99</v>
      </c>
      <c r="Q312" s="19">
        <v>0.632408</v>
      </c>
      <c r="R312" s="20">
        <v>0.568823</v>
      </c>
      <c r="S312" s="20">
        <v>68.1685</v>
      </c>
      <c r="T312" s="19">
        <v>0.954317</v>
      </c>
      <c r="U312" s="20">
        <v>0.513341</v>
      </c>
      <c r="V312" s="20">
        <v>142.635</v>
      </c>
      <c r="W312" s="19">
        <v>0.989492</v>
      </c>
      <c r="X312" s="20">
        <v>0.628126</v>
      </c>
      <c r="Y312" s="20">
        <v>55.735</v>
      </c>
      <c r="Z312" s="19">
        <v>0.803446</v>
      </c>
      <c r="AA312" s="20">
        <v>3.21809</v>
      </c>
      <c r="AB312" s="20">
        <v>284.32</v>
      </c>
      <c r="AC312" s="19">
        <v>0</v>
      </c>
      <c r="AD312" s="20">
        <v>0</v>
      </c>
      <c r="AE312" s="20">
        <v>0</v>
      </c>
      <c r="AF312" s="19">
        <v>0.844781</v>
      </c>
      <c r="AG312" s="20">
        <v>0.00531307</v>
      </c>
      <c r="AH312" s="20">
        <v>130.421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0.8669</v>
      </c>
      <c r="C313" s="20">
        <v>0.236851</v>
      </c>
      <c r="D313" s="20">
        <v>1208.25</v>
      </c>
      <c r="E313" s="19">
        <v>0.88091</v>
      </c>
      <c r="F313" s="20">
        <v>26.4605</v>
      </c>
      <c r="G313" s="20">
        <v>1511.81</v>
      </c>
      <c r="H313" s="19">
        <v>0.892406</v>
      </c>
      <c r="I313" s="20">
        <v>16.6028</v>
      </c>
      <c r="J313" s="20">
        <v>1248.1</v>
      </c>
      <c r="K313" s="19">
        <v>0.876427</v>
      </c>
      <c r="L313" s="20">
        <v>14.3158</v>
      </c>
      <c r="M313" s="20">
        <v>665.825</v>
      </c>
      <c r="N313" s="19">
        <v>-0.866863</v>
      </c>
      <c r="O313" s="20">
        <v>0.234907</v>
      </c>
      <c r="P313" s="20">
        <v>1210.99</v>
      </c>
      <c r="Q313" s="19">
        <v>0.631654</v>
      </c>
      <c r="R313" s="20">
        <v>0.567095</v>
      </c>
      <c r="S313" s="20">
        <v>68.1778</v>
      </c>
      <c r="T313" s="19">
        <v>0.953116</v>
      </c>
      <c r="U313" s="20">
        <v>0.513254</v>
      </c>
      <c r="V313" s="20">
        <v>142.643</v>
      </c>
      <c r="W313" s="19">
        <v>0.989388</v>
      </c>
      <c r="X313" s="20">
        <v>0.627706</v>
      </c>
      <c r="Y313" s="20">
        <v>55.7456</v>
      </c>
      <c r="Z313" s="19">
        <v>0.803305</v>
      </c>
      <c r="AA313" s="20">
        <v>3.22049</v>
      </c>
      <c r="AB313" s="20">
        <v>284.375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130.421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0.866609</v>
      </c>
      <c r="C314" s="20">
        <v>0.237071</v>
      </c>
      <c r="D314" s="20">
        <v>1208.25</v>
      </c>
      <c r="E314" s="19">
        <v>0.88036</v>
      </c>
      <c r="F314" s="20">
        <v>26.2864</v>
      </c>
      <c r="G314" s="20">
        <v>1512.24</v>
      </c>
      <c r="H314" s="19">
        <v>0.892114</v>
      </c>
      <c r="I314" s="20">
        <v>16.5383</v>
      </c>
      <c r="J314" s="20">
        <v>1248.39</v>
      </c>
      <c r="K314" s="19">
        <v>0.875903</v>
      </c>
      <c r="L314" s="20">
        <v>14.2614</v>
      </c>
      <c r="M314" s="20">
        <v>666.067</v>
      </c>
      <c r="N314" s="19">
        <v>-0.866604</v>
      </c>
      <c r="O314" s="20">
        <v>0.236303</v>
      </c>
      <c r="P314" s="20">
        <v>1210.99</v>
      </c>
      <c r="Q314" s="19">
        <v>0.631905</v>
      </c>
      <c r="R314" s="20">
        <v>0.567302</v>
      </c>
      <c r="S314" s="20">
        <v>68.1874</v>
      </c>
      <c r="T314" s="19">
        <v>0.954641</v>
      </c>
      <c r="U314" s="20">
        <v>0.512772</v>
      </c>
      <c r="V314" s="20">
        <v>142.652</v>
      </c>
      <c r="W314" s="19">
        <v>0.989464</v>
      </c>
      <c r="X314" s="20">
        <v>0.628885</v>
      </c>
      <c r="Y314" s="20">
        <v>55.7561</v>
      </c>
      <c r="Z314" s="19">
        <v>0.804843</v>
      </c>
      <c r="AA314" s="20">
        <v>3.21596</v>
      </c>
      <c r="AB314" s="20">
        <v>284.429</v>
      </c>
      <c r="AC314" s="19">
        <v>0</v>
      </c>
      <c r="AD314" s="20">
        <v>0</v>
      </c>
      <c r="AE314" s="20">
        <v>0</v>
      </c>
      <c r="AF314" s="19">
        <v>0</v>
      </c>
      <c r="AG314" s="20">
        <v>0</v>
      </c>
      <c r="AH314" s="20">
        <v>130.421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0.866801</v>
      </c>
      <c r="C315" s="20">
        <v>0.237536</v>
      </c>
      <c r="D315" s="20">
        <v>1208.26</v>
      </c>
      <c r="E315" s="19">
        <v>0.879375</v>
      </c>
      <c r="F315" s="20">
        <v>26.1231</v>
      </c>
      <c r="G315" s="20">
        <v>1512.67</v>
      </c>
      <c r="H315" s="19">
        <v>0.891242</v>
      </c>
      <c r="I315" s="20">
        <v>16.4174</v>
      </c>
      <c r="J315" s="20">
        <v>1248.66</v>
      </c>
      <c r="K315" s="19">
        <v>0.875185</v>
      </c>
      <c r="L315" s="20">
        <v>14.1768</v>
      </c>
      <c r="M315" s="20">
        <v>666.3</v>
      </c>
      <c r="N315" s="19">
        <v>-0.866926</v>
      </c>
      <c r="O315" s="20">
        <v>0.235223</v>
      </c>
      <c r="P315" s="20">
        <v>1211</v>
      </c>
      <c r="Q315" s="19">
        <v>0.630172</v>
      </c>
      <c r="R315" s="20">
        <v>0.564532</v>
      </c>
      <c r="S315" s="20">
        <v>68.1968</v>
      </c>
      <c r="T315" s="19">
        <v>0.953294</v>
      </c>
      <c r="U315" s="20">
        <v>0.512406</v>
      </c>
      <c r="V315" s="20">
        <v>142.66</v>
      </c>
      <c r="W315" s="19">
        <v>0.989373</v>
      </c>
      <c r="X315" s="20">
        <v>0.627733</v>
      </c>
      <c r="Y315" s="20">
        <v>55.7665</v>
      </c>
      <c r="Z315" s="19">
        <v>0.802897</v>
      </c>
      <c r="AA315" s="20">
        <v>3.21084</v>
      </c>
      <c r="AB315" s="20">
        <v>284.482</v>
      </c>
      <c r="AC315" s="19">
        <v>0</v>
      </c>
      <c r="AD315" s="20">
        <v>0</v>
      </c>
      <c r="AE315" s="20">
        <v>0</v>
      </c>
      <c r="AF315" s="19">
        <v>0</v>
      </c>
      <c r="AG315" s="20">
        <v>0</v>
      </c>
      <c r="AH315" s="20">
        <v>130.421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0.866963</v>
      </c>
      <c r="C316" s="20">
        <v>0.237364</v>
      </c>
      <c r="D316" s="20">
        <v>1208.26</v>
      </c>
      <c r="E316" s="19">
        <v>0.880825</v>
      </c>
      <c r="F316" s="20">
        <v>26.3637</v>
      </c>
      <c r="G316" s="20">
        <v>1513.11</v>
      </c>
      <c r="H316" s="19">
        <v>0.892367</v>
      </c>
      <c r="I316" s="20">
        <v>16.5498</v>
      </c>
      <c r="J316" s="20">
        <v>1248.93</v>
      </c>
      <c r="K316" s="19">
        <v>0.877465</v>
      </c>
      <c r="L316" s="20">
        <v>14.3897</v>
      </c>
      <c r="M316" s="20">
        <v>666.536</v>
      </c>
      <c r="N316" s="19">
        <v>-0.866813</v>
      </c>
      <c r="O316" s="20">
        <v>0.235163</v>
      </c>
      <c r="P316" s="20">
        <v>1211</v>
      </c>
      <c r="Q316" s="19">
        <v>0.630693</v>
      </c>
      <c r="R316" s="20">
        <v>0.565013</v>
      </c>
      <c r="S316" s="20">
        <v>68.2061</v>
      </c>
      <c r="T316" s="19">
        <v>0.953922</v>
      </c>
      <c r="U316" s="20">
        <v>0.512993</v>
      </c>
      <c r="V316" s="20">
        <v>142.669</v>
      </c>
      <c r="W316" s="19">
        <v>0.989442</v>
      </c>
      <c r="X316" s="20">
        <v>0.62803</v>
      </c>
      <c r="Y316" s="20">
        <v>55.7768</v>
      </c>
      <c r="Z316" s="19">
        <v>0.803673</v>
      </c>
      <c r="AA316" s="20">
        <v>3.21077</v>
      </c>
      <c r="AB316" s="20">
        <v>284.537</v>
      </c>
      <c r="AC316" s="19">
        <v>0</v>
      </c>
      <c r="AD316" s="20">
        <v>0</v>
      </c>
      <c r="AE316" s="20">
        <v>0</v>
      </c>
      <c r="AF316" s="19">
        <v>0.824385</v>
      </c>
      <c r="AG316" s="20">
        <v>0.00526512</v>
      </c>
      <c r="AH316" s="20">
        <v>130.421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0.866935</v>
      </c>
      <c r="C317" s="20">
        <v>0.237069</v>
      </c>
      <c r="D317" s="20">
        <v>1208.26</v>
      </c>
      <c r="E317" s="19">
        <v>0.88214</v>
      </c>
      <c r="F317" s="20">
        <v>26.6405</v>
      </c>
      <c r="G317" s="20">
        <v>1513.55</v>
      </c>
      <c r="H317" s="19">
        <v>0.893296</v>
      </c>
      <c r="I317" s="20">
        <v>16.7058</v>
      </c>
      <c r="J317" s="20">
        <v>1249.22</v>
      </c>
      <c r="K317" s="19">
        <v>0.878337</v>
      </c>
      <c r="L317" s="20">
        <v>14.5115</v>
      </c>
      <c r="M317" s="20">
        <v>666.774</v>
      </c>
      <c r="N317" s="19">
        <v>-0.866644</v>
      </c>
      <c r="O317" s="20">
        <v>0.235655</v>
      </c>
      <c r="P317" s="20">
        <v>1211.01</v>
      </c>
      <c r="Q317" s="19">
        <v>0.630002</v>
      </c>
      <c r="R317" s="20">
        <v>0.564027</v>
      </c>
      <c r="S317" s="20">
        <v>68.2156</v>
      </c>
      <c r="T317" s="19">
        <v>0.95525</v>
      </c>
      <c r="U317" s="20">
        <v>0.512553</v>
      </c>
      <c r="V317" s="20">
        <v>142.677</v>
      </c>
      <c r="W317" s="19">
        <v>0.989484</v>
      </c>
      <c r="X317" s="20">
        <v>0.628305</v>
      </c>
      <c r="Y317" s="20">
        <v>55.7873</v>
      </c>
      <c r="Z317" s="19">
        <v>0.803993</v>
      </c>
      <c r="AA317" s="20">
        <v>3.20909</v>
      </c>
      <c r="AB317" s="20">
        <v>284.59</v>
      </c>
      <c r="AC317" s="19">
        <v>0</v>
      </c>
      <c r="AD317" s="20">
        <v>0</v>
      </c>
      <c r="AE317" s="20">
        <v>0</v>
      </c>
      <c r="AF317" s="19">
        <v>0.836552</v>
      </c>
      <c r="AG317" s="20">
        <v>0.00525156</v>
      </c>
      <c r="AH317" s="20">
        <v>130.421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0.866808</v>
      </c>
      <c r="C318" s="20">
        <v>0.236382</v>
      </c>
      <c r="D318" s="20">
        <v>1208.27</v>
      </c>
      <c r="E318" s="19">
        <v>0.884433</v>
      </c>
      <c r="F318" s="20">
        <v>26.9419</v>
      </c>
      <c r="G318" s="20">
        <v>1513.99</v>
      </c>
      <c r="H318" s="19">
        <v>0.89513</v>
      </c>
      <c r="I318" s="20">
        <v>16.9026</v>
      </c>
      <c r="J318" s="20">
        <v>1249.49</v>
      </c>
      <c r="K318" s="19">
        <v>0.881228</v>
      </c>
      <c r="L318" s="20">
        <v>14.7336</v>
      </c>
      <c r="M318" s="20">
        <v>667.022</v>
      </c>
      <c r="N318" s="19">
        <v>-0.86684</v>
      </c>
      <c r="O318" s="20">
        <v>0.234527</v>
      </c>
      <c r="P318" s="20">
        <v>1211.01</v>
      </c>
      <c r="Q318" s="19">
        <v>0.633764</v>
      </c>
      <c r="R318" s="20">
        <v>0.568672</v>
      </c>
      <c r="S318" s="20">
        <v>68.225</v>
      </c>
      <c r="T318" s="19">
        <v>0.95527</v>
      </c>
      <c r="U318" s="20">
        <v>0.51228</v>
      </c>
      <c r="V318" s="20">
        <v>142.686</v>
      </c>
      <c r="W318" s="19">
        <v>0.989379</v>
      </c>
      <c r="X318" s="20">
        <v>0.626842</v>
      </c>
      <c r="Y318" s="20">
        <v>55.7978</v>
      </c>
      <c r="Z318" s="19">
        <v>0.806126</v>
      </c>
      <c r="AA318" s="20">
        <v>3.20393</v>
      </c>
      <c r="AB318" s="20">
        <v>284.643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130.421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0.866544</v>
      </c>
      <c r="C319" s="20">
        <v>0.235004</v>
      </c>
      <c r="D319" s="20">
        <v>1208.27</v>
      </c>
      <c r="E319" s="19">
        <v>0.886413</v>
      </c>
      <c r="F319" s="20">
        <v>27.1789</v>
      </c>
      <c r="G319" s="20">
        <v>1514.44</v>
      </c>
      <c r="H319" s="19">
        <v>0.896616</v>
      </c>
      <c r="I319" s="20">
        <v>17.0144</v>
      </c>
      <c r="J319" s="20">
        <v>1249.77</v>
      </c>
      <c r="K319" s="19">
        <v>0.882827</v>
      </c>
      <c r="L319" s="20">
        <v>14.8148</v>
      </c>
      <c r="M319" s="20">
        <v>667.264</v>
      </c>
      <c r="N319" s="19">
        <v>-0.866675</v>
      </c>
      <c r="O319" s="20">
        <v>0.233234</v>
      </c>
      <c r="P319" s="20">
        <v>1211.01</v>
      </c>
      <c r="Q319" s="19">
        <v>0.633508</v>
      </c>
      <c r="R319" s="20">
        <v>0.56532</v>
      </c>
      <c r="S319" s="20">
        <v>68.2346</v>
      </c>
      <c r="T319" s="19">
        <v>0.955964</v>
      </c>
      <c r="U319" s="20">
        <v>0.511761</v>
      </c>
      <c r="V319" s="20">
        <v>142.695</v>
      </c>
      <c r="W319" s="19">
        <v>0.989223</v>
      </c>
      <c r="X319" s="20">
        <v>0.623803</v>
      </c>
      <c r="Y319" s="20">
        <v>55.8082</v>
      </c>
      <c r="Z319" s="19">
        <v>0.811944</v>
      </c>
      <c r="AA319" s="20">
        <v>3.19062</v>
      </c>
      <c r="AB319" s="20">
        <v>284.696</v>
      </c>
      <c r="AC319" s="19">
        <v>0</v>
      </c>
      <c r="AD319" s="20">
        <v>0</v>
      </c>
      <c r="AE319" s="20">
        <v>0</v>
      </c>
      <c r="AF319" s="19">
        <v>0.873138</v>
      </c>
      <c r="AG319" s="20">
        <v>5.03494</v>
      </c>
      <c r="AH319" s="20">
        <v>130.442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0.866633</v>
      </c>
      <c r="C320" s="20">
        <v>0.235826</v>
      </c>
      <c r="D320" s="20">
        <v>1208.28</v>
      </c>
      <c r="E320" s="19">
        <v>0.886782</v>
      </c>
      <c r="F320" s="20">
        <v>27.4153</v>
      </c>
      <c r="G320" s="20">
        <v>1514.9</v>
      </c>
      <c r="H320" s="19">
        <v>0.897067</v>
      </c>
      <c r="I320" s="20">
        <v>17.1853</v>
      </c>
      <c r="J320" s="20">
        <v>1250.06</v>
      </c>
      <c r="K320" s="19">
        <v>0.883362</v>
      </c>
      <c r="L320" s="20">
        <v>14.9499</v>
      </c>
      <c r="M320" s="20">
        <v>667.516</v>
      </c>
      <c r="N320" s="19">
        <v>-0.866961</v>
      </c>
      <c r="O320" s="20">
        <v>0.234206</v>
      </c>
      <c r="P320" s="20">
        <v>1211.02</v>
      </c>
      <c r="Q320" s="19">
        <v>0.632407</v>
      </c>
      <c r="R320" s="20">
        <v>0.56465</v>
      </c>
      <c r="S320" s="20">
        <v>68.2439</v>
      </c>
      <c r="T320" s="19">
        <v>0.956115</v>
      </c>
      <c r="U320" s="20">
        <v>0.512047</v>
      </c>
      <c r="V320" s="20">
        <v>142.703</v>
      </c>
      <c r="W320" s="19">
        <v>0.989262</v>
      </c>
      <c r="X320" s="20">
        <v>0.625836</v>
      </c>
      <c r="Y320" s="20">
        <v>55.8186</v>
      </c>
      <c r="Z320" s="19">
        <v>0.814315</v>
      </c>
      <c r="AA320" s="20">
        <v>3.22099</v>
      </c>
      <c r="AB320" s="20">
        <v>284.749</v>
      </c>
      <c r="AC320" s="19">
        <v>0</v>
      </c>
      <c r="AD320" s="20">
        <v>0</v>
      </c>
      <c r="AE320" s="20">
        <v>0</v>
      </c>
      <c r="AF320" s="19">
        <v>0.876641</v>
      </c>
      <c r="AG320" s="20">
        <v>5.1364</v>
      </c>
      <c r="AH320" s="20">
        <v>130.53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-0.866397</v>
      </c>
      <c r="C321" s="20">
        <v>0.235138</v>
      </c>
      <c r="D321" s="20">
        <v>1208.28</v>
      </c>
      <c r="E321" s="19">
        <v>0.888646</v>
      </c>
      <c r="F321" s="20">
        <v>27.6775</v>
      </c>
      <c r="G321" s="20">
        <v>1515.37</v>
      </c>
      <c r="H321" s="19">
        <v>0.898553</v>
      </c>
      <c r="I321" s="20">
        <v>17.361</v>
      </c>
      <c r="J321" s="20">
        <v>1250.35</v>
      </c>
      <c r="K321" s="19">
        <v>0.885104</v>
      </c>
      <c r="L321" s="20">
        <v>15.0641</v>
      </c>
      <c r="M321" s="20">
        <v>667.77</v>
      </c>
      <c r="N321" s="19">
        <v>-0.866985</v>
      </c>
      <c r="O321" s="20">
        <v>0.234296</v>
      </c>
      <c r="P321" s="20">
        <v>1211.02</v>
      </c>
      <c r="Q321" s="19">
        <v>0.63437</v>
      </c>
      <c r="R321" s="20">
        <v>0.567175</v>
      </c>
      <c r="S321" s="20">
        <v>68.2534</v>
      </c>
      <c r="T321" s="19">
        <v>0.957067</v>
      </c>
      <c r="U321" s="20">
        <v>0.511574</v>
      </c>
      <c r="V321" s="20">
        <v>142.712</v>
      </c>
      <c r="W321" s="19">
        <v>0.989278</v>
      </c>
      <c r="X321" s="20">
        <v>0.624577</v>
      </c>
      <c r="Y321" s="20">
        <v>55.829</v>
      </c>
      <c r="Z321" s="19">
        <v>0.815234</v>
      </c>
      <c r="AA321" s="20">
        <v>3.21977</v>
      </c>
      <c r="AB321" s="20">
        <v>284.802</v>
      </c>
      <c r="AC321" s="19">
        <v>0</v>
      </c>
      <c r="AD321" s="20">
        <v>0</v>
      </c>
      <c r="AE321" s="20">
        <v>0</v>
      </c>
      <c r="AF321" s="19">
        <v>0.879124</v>
      </c>
      <c r="AG321" s="20">
        <v>5.19771</v>
      </c>
      <c r="AH321" s="20">
        <v>130.61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-0.866869</v>
      </c>
      <c r="C322" s="20">
        <v>0.235804</v>
      </c>
      <c r="D322" s="20">
        <v>1208.28</v>
      </c>
      <c r="E322" s="19">
        <v>0.888211</v>
      </c>
      <c r="F322" s="20">
        <v>27.5905</v>
      </c>
      <c r="G322" s="20">
        <v>1515.82</v>
      </c>
      <c r="H322" s="19">
        <v>0.898151</v>
      </c>
      <c r="I322" s="20">
        <v>17.292</v>
      </c>
      <c r="J322" s="20">
        <v>1250.63</v>
      </c>
      <c r="K322" s="19">
        <v>0.883599</v>
      </c>
      <c r="L322" s="20">
        <v>14.901</v>
      </c>
      <c r="M322" s="20">
        <v>668.017</v>
      </c>
      <c r="N322" s="19">
        <v>-0.867026</v>
      </c>
      <c r="O322" s="20">
        <v>0.234077</v>
      </c>
      <c r="P322" s="20">
        <v>1211.02</v>
      </c>
      <c r="Q322" s="19">
        <v>0.633496</v>
      </c>
      <c r="R322" s="20">
        <v>0.566218</v>
      </c>
      <c r="S322" s="20">
        <v>68.2629</v>
      </c>
      <c r="T322" s="19">
        <v>0.956631</v>
      </c>
      <c r="U322" s="20">
        <v>0.512147</v>
      </c>
      <c r="V322" s="20">
        <v>142.72</v>
      </c>
      <c r="W322" s="19">
        <v>0.989259</v>
      </c>
      <c r="X322" s="20">
        <v>0.624648</v>
      </c>
      <c r="Y322" s="20">
        <v>55.8396</v>
      </c>
      <c r="Z322" s="19">
        <v>0.807223</v>
      </c>
      <c r="AA322" s="20">
        <v>3.21599</v>
      </c>
      <c r="AB322" s="20">
        <v>284.858</v>
      </c>
      <c r="AC322" s="19">
        <v>0</v>
      </c>
      <c r="AD322" s="20">
        <v>0</v>
      </c>
      <c r="AE322" s="20">
        <v>0</v>
      </c>
      <c r="AF322" s="19">
        <v>0</v>
      </c>
      <c r="AG322" s="20">
        <v>0</v>
      </c>
      <c r="AH322" s="20">
        <v>130.659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0.866772</v>
      </c>
      <c r="C323" s="20">
        <v>0.23514</v>
      </c>
      <c r="D323" s="20">
        <v>1208.29</v>
      </c>
      <c r="E323" s="19">
        <v>0.886613</v>
      </c>
      <c r="F323" s="20">
        <v>27.2571</v>
      </c>
      <c r="G323" s="20">
        <v>1516.28</v>
      </c>
      <c r="H323" s="19">
        <v>0.896914</v>
      </c>
      <c r="I323" s="20">
        <v>17.0522</v>
      </c>
      <c r="J323" s="20">
        <v>1250.92</v>
      </c>
      <c r="K323" s="19">
        <v>0.881959</v>
      </c>
      <c r="L323" s="20">
        <v>14.7662</v>
      </c>
      <c r="M323" s="20">
        <v>668.267</v>
      </c>
      <c r="N323" s="19">
        <v>-0.866462</v>
      </c>
      <c r="O323" s="20">
        <v>0.234801</v>
      </c>
      <c r="P323" s="20">
        <v>1211.03</v>
      </c>
      <c r="Q323" s="19">
        <v>0.633349</v>
      </c>
      <c r="R323" s="20">
        <v>0.565792</v>
      </c>
      <c r="S323" s="20">
        <v>68.2721</v>
      </c>
      <c r="T323" s="19">
        <v>0.957086</v>
      </c>
      <c r="U323" s="20">
        <v>0.512328</v>
      </c>
      <c r="V323" s="20">
        <v>142.729</v>
      </c>
      <c r="W323" s="19">
        <v>0.98926</v>
      </c>
      <c r="X323" s="20">
        <v>0.624277</v>
      </c>
      <c r="Y323" s="20">
        <v>55.8499</v>
      </c>
      <c r="Z323" s="19">
        <v>0.807198</v>
      </c>
      <c r="AA323" s="20">
        <v>3.21882</v>
      </c>
      <c r="AB323" s="20">
        <v>284.911</v>
      </c>
      <c r="AC323" s="19">
        <v>0</v>
      </c>
      <c r="AD323" s="20">
        <v>0</v>
      </c>
      <c r="AE323" s="20">
        <v>0</v>
      </c>
      <c r="AF323" s="19">
        <v>0.813851</v>
      </c>
      <c r="AG323" s="20">
        <v>0.0052626</v>
      </c>
      <c r="AH323" s="20">
        <v>130.659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0.866592</v>
      </c>
      <c r="C324" s="20">
        <v>0.235482</v>
      </c>
      <c r="D324" s="20">
        <v>1208.29</v>
      </c>
      <c r="E324" s="19">
        <v>0.885322</v>
      </c>
      <c r="F324" s="20">
        <v>26.9457</v>
      </c>
      <c r="G324" s="20">
        <v>1516.73</v>
      </c>
      <c r="H324" s="19">
        <v>0.895951</v>
      </c>
      <c r="I324" s="20">
        <v>16.9096</v>
      </c>
      <c r="J324" s="20">
        <v>1251.2</v>
      </c>
      <c r="K324" s="19">
        <v>0.880549</v>
      </c>
      <c r="L324" s="20">
        <v>14.5735</v>
      </c>
      <c r="M324" s="20">
        <v>668.503</v>
      </c>
      <c r="N324" s="19">
        <v>-0.86673</v>
      </c>
      <c r="O324" s="20">
        <v>0.234383</v>
      </c>
      <c r="P324" s="20">
        <v>1211.03</v>
      </c>
      <c r="Q324" s="19">
        <v>0.633087</v>
      </c>
      <c r="R324" s="20">
        <v>0.565451</v>
      </c>
      <c r="S324" s="20">
        <v>68.2816</v>
      </c>
      <c r="T324" s="19">
        <v>0.956763</v>
      </c>
      <c r="U324" s="20">
        <v>0.511223</v>
      </c>
      <c r="V324" s="20">
        <v>142.737</v>
      </c>
      <c r="W324" s="19">
        <v>0.989246</v>
      </c>
      <c r="X324" s="20">
        <v>0.624847</v>
      </c>
      <c r="Y324" s="20">
        <v>55.8603</v>
      </c>
      <c r="Z324" s="19">
        <v>0.806795</v>
      </c>
      <c r="AA324" s="20">
        <v>3.2068</v>
      </c>
      <c r="AB324" s="20">
        <v>284.964</v>
      </c>
      <c r="AC324" s="19">
        <v>0</v>
      </c>
      <c r="AD324" s="20">
        <v>0</v>
      </c>
      <c r="AE324" s="20">
        <v>0</v>
      </c>
      <c r="AF324" s="19">
        <v>0</v>
      </c>
      <c r="AG324" s="20">
        <v>0</v>
      </c>
      <c r="AH324" s="20">
        <v>130.659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0.866833</v>
      </c>
      <c r="C325" s="20">
        <v>0.236201</v>
      </c>
      <c r="D325" s="20">
        <v>1208.3</v>
      </c>
      <c r="E325" s="19">
        <v>0.884042</v>
      </c>
      <c r="F325" s="20">
        <v>26.7894</v>
      </c>
      <c r="G325" s="20">
        <v>1517.18</v>
      </c>
      <c r="H325" s="19">
        <v>0.894916</v>
      </c>
      <c r="I325" s="20">
        <v>16.8066</v>
      </c>
      <c r="J325" s="20">
        <v>1251.49</v>
      </c>
      <c r="K325" s="19">
        <v>0.87921</v>
      </c>
      <c r="L325" s="20">
        <v>14.4699</v>
      </c>
      <c r="M325" s="20">
        <v>668.742</v>
      </c>
      <c r="N325" s="19">
        <v>-0.866987</v>
      </c>
      <c r="O325" s="20">
        <v>0.234468</v>
      </c>
      <c r="P325" s="20">
        <v>1211.04</v>
      </c>
      <c r="Q325" s="19">
        <v>0.63312</v>
      </c>
      <c r="R325" s="20">
        <v>0.567261</v>
      </c>
      <c r="S325" s="20">
        <v>68.291</v>
      </c>
      <c r="T325" s="19">
        <v>0.956018</v>
      </c>
      <c r="U325" s="20">
        <v>0.512471</v>
      </c>
      <c r="V325" s="20">
        <v>142.746</v>
      </c>
      <c r="W325" s="19">
        <v>0.989291</v>
      </c>
      <c r="X325" s="20">
        <v>0.626484</v>
      </c>
      <c r="Y325" s="20">
        <v>55.8705</v>
      </c>
      <c r="Z325" s="19">
        <v>0.806972</v>
      </c>
      <c r="AA325" s="20">
        <v>3.21254</v>
      </c>
      <c r="AB325" s="20">
        <v>285.017</v>
      </c>
      <c r="AC325" s="19">
        <v>0</v>
      </c>
      <c r="AD325" s="20">
        <v>0</v>
      </c>
      <c r="AE325" s="20">
        <v>0</v>
      </c>
      <c r="AF325" s="19">
        <v>0</v>
      </c>
      <c r="AG325" s="20">
        <v>0</v>
      </c>
      <c r="AH325" s="20">
        <v>130.659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0.866926</v>
      </c>
      <c r="C326" s="20">
        <v>0.235733</v>
      </c>
      <c r="D326" s="20">
        <v>1208.3</v>
      </c>
      <c r="E326" s="19">
        <v>0.884003</v>
      </c>
      <c r="F326" s="20">
        <v>26.5906</v>
      </c>
      <c r="G326" s="20">
        <v>1517.63</v>
      </c>
      <c r="H326" s="19">
        <v>0.894586</v>
      </c>
      <c r="I326" s="20">
        <v>16.6774</v>
      </c>
      <c r="J326" s="20">
        <v>1251.77</v>
      </c>
      <c r="K326" s="19">
        <v>0.878926</v>
      </c>
      <c r="L326" s="20">
        <v>14.3732</v>
      </c>
      <c r="M326" s="20">
        <v>668.994</v>
      </c>
      <c r="N326" s="19">
        <v>-0.867147</v>
      </c>
      <c r="O326" s="20">
        <v>0.233396</v>
      </c>
      <c r="P326" s="20">
        <v>1211.04</v>
      </c>
      <c r="Q326" s="19">
        <v>0.634046</v>
      </c>
      <c r="R326" s="20">
        <v>0.566809</v>
      </c>
      <c r="S326" s="20">
        <v>68.3006</v>
      </c>
      <c r="T326" s="19">
        <v>0.955849</v>
      </c>
      <c r="U326" s="20">
        <v>0.509773</v>
      </c>
      <c r="V326" s="20">
        <v>142.754</v>
      </c>
      <c r="W326" s="19">
        <v>0.989143</v>
      </c>
      <c r="X326" s="20">
        <v>0.623978</v>
      </c>
      <c r="Y326" s="20">
        <v>55.8811</v>
      </c>
      <c r="Z326" s="19">
        <v>0.806482</v>
      </c>
      <c r="AA326" s="20">
        <v>3.2063</v>
      </c>
      <c r="AB326" s="20">
        <v>285.069</v>
      </c>
      <c r="AC326" s="19">
        <v>0</v>
      </c>
      <c r="AD326" s="20">
        <v>0</v>
      </c>
      <c r="AE326" s="20">
        <v>0</v>
      </c>
      <c r="AF326" s="19">
        <v>0.807836</v>
      </c>
      <c r="AG326" s="20">
        <v>0.0051445</v>
      </c>
      <c r="AH326" s="20">
        <v>130.659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0.867118</v>
      </c>
      <c r="C327" s="20">
        <v>0.235934</v>
      </c>
      <c r="D327" s="20">
        <v>1208.3</v>
      </c>
      <c r="E327" s="19">
        <v>0.882697</v>
      </c>
      <c r="F327" s="20">
        <v>26.4465</v>
      </c>
      <c r="G327" s="20">
        <v>1518.06</v>
      </c>
      <c r="H327" s="19">
        <v>0.893854</v>
      </c>
      <c r="I327" s="20">
        <v>16.6002</v>
      </c>
      <c r="J327" s="20">
        <v>1252.04</v>
      </c>
      <c r="K327" s="19">
        <v>0.878023</v>
      </c>
      <c r="L327" s="20">
        <v>14.3219</v>
      </c>
      <c r="M327" s="20">
        <v>669.229</v>
      </c>
      <c r="N327" s="19">
        <v>-0.8672</v>
      </c>
      <c r="O327" s="20">
        <v>0.234975</v>
      </c>
      <c r="P327" s="20">
        <v>1211.04</v>
      </c>
      <c r="Q327" s="19">
        <v>0.633388</v>
      </c>
      <c r="R327" s="20">
        <v>0.566699</v>
      </c>
      <c r="S327" s="20">
        <v>68.31</v>
      </c>
      <c r="T327" s="19">
        <v>0.955908</v>
      </c>
      <c r="U327" s="20">
        <v>0.511537</v>
      </c>
      <c r="V327" s="20">
        <v>142.763</v>
      </c>
      <c r="W327" s="19">
        <v>0.989276</v>
      </c>
      <c r="X327" s="20">
        <v>0.626097</v>
      </c>
      <c r="Y327" s="20">
        <v>55.8917</v>
      </c>
      <c r="Z327" s="19">
        <v>0.806878</v>
      </c>
      <c r="AA327" s="20">
        <v>3.2095</v>
      </c>
      <c r="AB327" s="20">
        <v>285.126</v>
      </c>
      <c r="AC327" s="19">
        <v>0</v>
      </c>
      <c r="AD327" s="20">
        <v>0</v>
      </c>
      <c r="AE327" s="20">
        <v>0</v>
      </c>
      <c r="AF327" s="19">
        <v>0</v>
      </c>
      <c r="AG327" s="20">
        <v>0</v>
      </c>
      <c r="AH327" s="20">
        <v>130.659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0.866404</v>
      </c>
      <c r="C328" s="20">
        <v>0.237451</v>
      </c>
      <c r="D328" s="20">
        <v>1208.31</v>
      </c>
      <c r="E328" s="19">
        <v>0.881141</v>
      </c>
      <c r="F328" s="20">
        <v>26.3338</v>
      </c>
      <c r="G328" s="20">
        <v>1518.51</v>
      </c>
      <c r="H328" s="19">
        <v>0.892481</v>
      </c>
      <c r="I328" s="20">
        <v>16.5467</v>
      </c>
      <c r="J328" s="20">
        <v>1252.31</v>
      </c>
      <c r="K328" s="19">
        <v>0.876734</v>
      </c>
      <c r="L328" s="20">
        <v>14.3137</v>
      </c>
      <c r="M328" s="20">
        <v>669.464</v>
      </c>
      <c r="N328" s="19">
        <v>-0.867048</v>
      </c>
      <c r="O328" s="20">
        <v>0.235426</v>
      </c>
      <c r="P328" s="20">
        <v>1211.05</v>
      </c>
      <c r="Q328" s="19">
        <v>0.632758</v>
      </c>
      <c r="R328" s="20">
        <v>0.568513</v>
      </c>
      <c r="S328" s="20">
        <v>68.3195</v>
      </c>
      <c r="T328" s="19">
        <v>0.955843</v>
      </c>
      <c r="U328" s="20">
        <v>0.512559</v>
      </c>
      <c r="V328" s="20">
        <v>142.771</v>
      </c>
      <c r="W328" s="19">
        <v>0.989359</v>
      </c>
      <c r="X328" s="20">
        <v>0.629263</v>
      </c>
      <c r="Y328" s="20">
        <v>55.902</v>
      </c>
      <c r="Z328" s="19">
        <v>0.921876</v>
      </c>
      <c r="AA328" s="20">
        <v>0.00789494</v>
      </c>
      <c r="AB328" s="20">
        <v>285.16</v>
      </c>
      <c r="AC328" s="19">
        <v>0</v>
      </c>
      <c r="AD328" s="20">
        <v>0</v>
      </c>
      <c r="AE328" s="20">
        <v>0</v>
      </c>
      <c r="AF328" s="19">
        <v>0.818671</v>
      </c>
      <c r="AG328" s="20">
        <v>0.00525722</v>
      </c>
      <c r="AH328" s="20">
        <v>130.659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0.8665</v>
      </c>
      <c r="C329" s="20">
        <v>0.237138</v>
      </c>
      <c r="D329" s="20">
        <v>1208.31</v>
      </c>
      <c r="E329" s="19">
        <v>0.879185</v>
      </c>
      <c r="F329" s="20">
        <v>26.0899</v>
      </c>
      <c r="G329" s="20">
        <v>1518.94</v>
      </c>
      <c r="H329" s="19">
        <v>0.891336</v>
      </c>
      <c r="I329" s="20">
        <v>16.4015</v>
      </c>
      <c r="J329" s="20">
        <v>1252.59</v>
      </c>
      <c r="K329" s="19">
        <v>0.875182</v>
      </c>
      <c r="L329" s="20">
        <v>14.1794</v>
      </c>
      <c r="M329" s="20">
        <v>669.705</v>
      </c>
      <c r="N329" s="19">
        <v>-0.866973</v>
      </c>
      <c r="O329" s="20">
        <v>0.235978</v>
      </c>
      <c r="P329" s="20">
        <v>1211.05</v>
      </c>
      <c r="Q329" s="19">
        <v>0.632984</v>
      </c>
      <c r="R329" s="20">
        <v>0.570153</v>
      </c>
      <c r="S329" s="20">
        <v>68.3289</v>
      </c>
      <c r="T329" s="19">
        <v>0.95511</v>
      </c>
      <c r="U329" s="20">
        <v>0.512966</v>
      </c>
      <c r="V329" s="20">
        <v>142.78</v>
      </c>
      <c r="W329" s="19">
        <v>0.989375</v>
      </c>
      <c r="X329" s="20">
        <v>0.629224</v>
      </c>
      <c r="Y329" s="20">
        <v>55.9125</v>
      </c>
      <c r="Z329" s="19">
        <v>0.91904</v>
      </c>
      <c r="AA329" s="20">
        <v>0.00791412</v>
      </c>
      <c r="AB329" s="20">
        <v>285.16</v>
      </c>
      <c r="AC329" s="19">
        <v>0</v>
      </c>
      <c r="AD329" s="20">
        <v>0</v>
      </c>
      <c r="AE329" s="20">
        <v>0</v>
      </c>
      <c r="AF329" s="19">
        <v>0</v>
      </c>
      <c r="AG329" s="20">
        <v>0</v>
      </c>
      <c r="AH329" s="20">
        <v>130.659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0.866676</v>
      </c>
      <c r="C330" s="20">
        <v>0.23583</v>
      </c>
      <c r="D330" s="20">
        <v>1208.32</v>
      </c>
      <c r="E330" s="19">
        <v>0.882213</v>
      </c>
      <c r="F330" s="20">
        <v>26.4028</v>
      </c>
      <c r="G330" s="20">
        <v>1519.38</v>
      </c>
      <c r="H330" s="19">
        <v>0.893449</v>
      </c>
      <c r="I330" s="20">
        <v>16.5525</v>
      </c>
      <c r="J330" s="20">
        <v>1252.87</v>
      </c>
      <c r="K330" s="19">
        <v>0.87855</v>
      </c>
      <c r="L330" s="20">
        <v>14.3995</v>
      </c>
      <c r="M330" s="20">
        <v>669.947</v>
      </c>
      <c r="N330" s="19">
        <v>-0.866709</v>
      </c>
      <c r="O330" s="20">
        <v>0.235086</v>
      </c>
      <c r="P330" s="20">
        <v>1211.06</v>
      </c>
      <c r="Q330" s="19">
        <v>0.633566</v>
      </c>
      <c r="R330" s="20">
        <v>0.567642</v>
      </c>
      <c r="S330" s="20">
        <v>68.3384</v>
      </c>
      <c r="T330" s="19">
        <v>0.954762</v>
      </c>
      <c r="U330" s="20">
        <v>0.511526</v>
      </c>
      <c r="V330" s="20">
        <v>142.788</v>
      </c>
      <c r="W330" s="19">
        <v>0.989291</v>
      </c>
      <c r="X330" s="20">
        <v>0.625015</v>
      </c>
      <c r="Y330" s="20">
        <v>55.9229</v>
      </c>
      <c r="Z330" s="19">
        <v>0.921351</v>
      </c>
      <c r="AA330" s="20">
        <v>0.00782686</v>
      </c>
      <c r="AB330" s="20">
        <v>285.16</v>
      </c>
      <c r="AC330" s="19">
        <v>0</v>
      </c>
      <c r="AD330" s="20">
        <v>0</v>
      </c>
      <c r="AE330" s="20">
        <v>0</v>
      </c>
      <c r="AF330" s="19">
        <v>0.829479</v>
      </c>
      <c r="AG330" s="20">
        <v>0.00524005</v>
      </c>
      <c r="AH330" s="20">
        <v>130.659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0.86698</v>
      </c>
      <c r="C331" s="20">
        <v>0.236674</v>
      </c>
      <c r="D331" s="20">
        <v>1208.32</v>
      </c>
      <c r="E331" s="19">
        <v>0.883022</v>
      </c>
      <c r="F331" s="20">
        <v>26.6475</v>
      </c>
      <c r="G331" s="20">
        <v>1519.82</v>
      </c>
      <c r="H331" s="19">
        <v>0.893853</v>
      </c>
      <c r="I331" s="20">
        <v>16.6639</v>
      </c>
      <c r="J331" s="20">
        <v>1253.14</v>
      </c>
      <c r="K331" s="19">
        <v>0.87914</v>
      </c>
      <c r="L331" s="20">
        <v>14.5062</v>
      </c>
      <c r="M331" s="20">
        <v>670.18</v>
      </c>
      <c r="N331" s="19">
        <v>-0.866783</v>
      </c>
      <c r="O331" s="20">
        <v>0.235569</v>
      </c>
      <c r="P331" s="20">
        <v>1211.06</v>
      </c>
      <c r="Q331" s="19">
        <v>0.631519</v>
      </c>
      <c r="R331" s="20">
        <v>0.564524</v>
      </c>
      <c r="S331" s="20">
        <v>68.3478</v>
      </c>
      <c r="T331" s="19">
        <v>0.956372</v>
      </c>
      <c r="U331" s="20">
        <v>0.512097</v>
      </c>
      <c r="V331" s="20">
        <v>142.797</v>
      </c>
      <c r="W331" s="19">
        <v>0.989401</v>
      </c>
      <c r="X331" s="20">
        <v>0.62691</v>
      </c>
      <c r="Y331" s="20">
        <v>55.9334</v>
      </c>
      <c r="Z331" s="19">
        <v>0.920145</v>
      </c>
      <c r="AA331" s="20">
        <v>0.00787873</v>
      </c>
      <c r="AB331" s="20">
        <v>285.16</v>
      </c>
      <c r="AC331" s="19">
        <v>0</v>
      </c>
      <c r="AD331" s="20">
        <v>0</v>
      </c>
      <c r="AE331" s="20">
        <v>0</v>
      </c>
      <c r="AF331" s="19">
        <v>0.825112</v>
      </c>
      <c r="AG331" s="20">
        <v>0.00520001</v>
      </c>
      <c r="AH331" s="20">
        <v>130.659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0.866921</v>
      </c>
      <c r="C332" s="20">
        <v>0.237529</v>
      </c>
      <c r="D332" s="20">
        <v>1208.32</v>
      </c>
      <c r="E332" s="19">
        <v>0.884022</v>
      </c>
      <c r="F332" s="20">
        <v>26.8639</v>
      </c>
      <c r="G332" s="20">
        <v>1520.26</v>
      </c>
      <c r="H332" s="19">
        <v>0.89457</v>
      </c>
      <c r="I332" s="20">
        <v>16.8378</v>
      </c>
      <c r="J332" s="20">
        <v>1253.43</v>
      </c>
      <c r="K332" s="19">
        <v>0.880299</v>
      </c>
      <c r="L332" s="20">
        <v>14.6564</v>
      </c>
      <c r="M332" s="20">
        <v>670.427</v>
      </c>
      <c r="N332" s="19">
        <v>-0.866844</v>
      </c>
      <c r="O332" s="20">
        <v>0.235705</v>
      </c>
      <c r="P332" s="20">
        <v>1211.06</v>
      </c>
      <c r="Q332" s="19">
        <v>0.634123</v>
      </c>
      <c r="R332" s="20">
        <v>0.569108</v>
      </c>
      <c r="S332" s="20">
        <v>68.3573</v>
      </c>
      <c r="T332" s="19">
        <v>0.956042</v>
      </c>
      <c r="U332" s="20">
        <v>0.511059</v>
      </c>
      <c r="V332" s="20">
        <v>142.805</v>
      </c>
      <c r="W332" s="19">
        <v>0.989538</v>
      </c>
      <c r="X332" s="20">
        <v>0.628065</v>
      </c>
      <c r="Y332" s="20">
        <v>55.9438</v>
      </c>
      <c r="Z332" s="19">
        <v>0.921417</v>
      </c>
      <c r="AA332" s="20">
        <v>0.00789714</v>
      </c>
      <c r="AB332" s="20">
        <v>285.16</v>
      </c>
      <c r="AC332" s="19">
        <v>0</v>
      </c>
      <c r="AD332" s="20">
        <v>0</v>
      </c>
      <c r="AE332" s="20">
        <v>0</v>
      </c>
      <c r="AF332" s="19">
        <v>0.83465</v>
      </c>
      <c r="AG332" s="20">
        <v>0.00524412</v>
      </c>
      <c r="AH332" s="20">
        <v>130.659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-0.866912</v>
      </c>
      <c r="C333" s="20">
        <v>0.236475</v>
      </c>
      <c r="D333" s="20">
        <v>1208.33</v>
      </c>
      <c r="E333" s="19">
        <v>0.885683</v>
      </c>
      <c r="F333" s="20">
        <v>27.0693</v>
      </c>
      <c r="G333" s="20">
        <v>1520.72</v>
      </c>
      <c r="H333" s="19">
        <v>0.896208</v>
      </c>
      <c r="I333" s="20">
        <v>16.9559</v>
      </c>
      <c r="J333" s="20">
        <v>1253.71</v>
      </c>
      <c r="K333" s="19">
        <v>0.882161</v>
      </c>
      <c r="L333" s="20">
        <v>14.7558</v>
      </c>
      <c r="M333" s="20">
        <v>670.676</v>
      </c>
      <c r="N333" s="19">
        <v>-0.867444</v>
      </c>
      <c r="O333" s="20">
        <v>0.234039</v>
      </c>
      <c r="P333" s="20">
        <v>1211.07</v>
      </c>
      <c r="Q333" s="19">
        <v>0.632454</v>
      </c>
      <c r="R333" s="20">
        <v>0.563896</v>
      </c>
      <c r="S333" s="20">
        <v>68.3667</v>
      </c>
      <c r="T333" s="19">
        <v>0.956555</v>
      </c>
      <c r="U333" s="20">
        <v>0.509851</v>
      </c>
      <c r="V333" s="20">
        <v>142.814</v>
      </c>
      <c r="W333" s="19">
        <v>0.989359</v>
      </c>
      <c r="X333" s="20">
        <v>0.624956</v>
      </c>
      <c r="Y333" s="20">
        <v>55.9544</v>
      </c>
      <c r="Z333" s="19">
        <v>0.923015</v>
      </c>
      <c r="AA333" s="20">
        <v>0.00782099</v>
      </c>
      <c r="AB333" s="20">
        <v>285.16</v>
      </c>
      <c r="AC333" s="19">
        <v>0</v>
      </c>
      <c r="AD333" s="20">
        <v>0</v>
      </c>
      <c r="AE333" s="20">
        <v>0</v>
      </c>
      <c r="AF333" s="19">
        <v>0</v>
      </c>
      <c r="AG333" s="20">
        <v>0</v>
      </c>
      <c r="AH333" s="20">
        <v>130.66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0.86684</v>
      </c>
      <c r="C334" s="20">
        <v>0.235338</v>
      </c>
      <c r="D334" s="20">
        <v>1208.33</v>
      </c>
      <c r="E334" s="19">
        <v>0.887437</v>
      </c>
      <c r="F334" s="20">
        <v>27.3088</v>
      </c>
      <c r="G334" s="20">
        <v>1521.18</v>
      </c>
      <c r="H334" s="19">
        <v>0.897484</v>
      </c>
      <c r="I334" s="20">
        <v>17.1074</v>
      </c>
      <c r="J334" s="20">
        <v>1253.99</v>
      </c>
      <c r="K334" s="19">
        <v>0.883561</v>
      </c>
      <c r="L334" s="20">
        <v>14.8672</v>
      </c>
      <c r="M334" s="20">
        <v>670.919</v>
      </c>
      <c r="N334" s="19">
        <v>-0.867034</v>
      </c>
      <c r="O334" s="20">
        <v>0.234053</v>
      </c>
      <c r="P334" s="20">
        <v>1211.07</v>
      </c>
      <c r="Q334" s="19">
        <v>0.634618</v>
      </c>
      <c r="R334" s="20">
        <v>0.567408</v>
      </c>
      <c r="S334" s="20">
        <v>68.376</v>
      </c>
      <c r="T334" s="19">
        <v>0.957593</v>
      </c>
      <c r="U334" s="20">
        <v>0.510043</v>
      </c>
      <c r="V334" s="20">
        <v>142.822</v>
      </c>
      <c r="W334" s="19">
        <v>0.989321</v>
      </c>
      <c r="X334" s="20">
        <v>0.624833</v>
      </c>
      <c r="Y334" s="20">
        <v>55.9647</v>
      </c>
      <c r="Z334" s="19">
        <v>0.916447</v>
      </c>
      <c r="AA334" s="20">
        <v>0.00780774</v>
      </c>
      <c r="AB334" s="20">
        <v>285.161</v>
      </c>
      <c r="AC334" s="19">
        <v>0</v>
      </c>
      <c r="AD334" s="20">
        <v>0</v>
      </c>
      <c r="AE334" s="20">
        <v>0</v>
      </c>
      <c r="AF334" s="19">
        <v>0.832436</v>
      </c>
      <c r="AG334" s="20">
        <v>0.00527517</v>
      </c>
      <c r="AH334" s="20">
        <v>130.66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-0.866696</v>
      </c>
      <c r="C335" s="20">
        <v>0.236205</v>
      </c>
      <c r="D335" s="20">
        <v>1208.34</v>
      </c>
      <c r="E335" s="19">
        <v>0.888085</v>
      </c>
      <c r="F335" s="20">
        <v>27.5377</v>
      </c>
      <c r="G335" s="20">
        <v>1521.63</v>
      </c>
      <c r="H335" s="19">
        <v>0.897967</v>
      </c>
      <c r="I335" s="20">
        <v>17.2591</v>
      </c>
      <c r="J335" s="20">
        <v>1254.27</v>
      </c>
      <c r="K335" s="19">
        <v>0.884398</v>
      </c>
      <c r="L335" s="20">
        <v>14.9996</v>
      </c>
      <c r="M335" s="20">
        <v>671.164</v>
      </c>
      <c r="N335" s="19">
        <v>-0.867584</v>
      </c>
      <c r="O335" s="20">
        <v>0.234136</v>
      </c>
      <c r="P335" s="20">
        <v>1211.08</v>
      </c>
      <c r="Q335" s="19">
        <v>0.632286</v>
      </c>
      <c r="R335" s="20">
        <v>0.563046</v>
      </c>
      <c r="S335" s="20">
        <v>68.3854</v>
      </c>
      <c r="T335" s="19">
        <v>0.956948</v>
      </c>
      <c r="U335" s="20">
        <v>0.510522</v>
      </c>
      <c r="V335" s="20">
        <v>142.831</v>
      </c>
      <c r="W335" s="19">
        <v>0.989401</v>
      </c>
      <c r="X335" s="20">
        <v>0.625241</v>
      </c>
      <c r="Y335" s="20">
        <v>55.9751</v>
      </c>
      <c r="Z335" s="19">
        <v>0.916534</v>
      </c>
      <c r="AA335" s="20">
        <v>0.00783002</v>
      </c>
      <c r="AB335" s="20">
        <v>285.161</v>
      </c>
      <c r="AC335" s="19">
        <v>0</v>
      </c>
      <c r="AD335" s="20">
        <v>0</v>
      </c>
      <c r="AE335" s="20">
        <v>0</v>
      </c>
      <c r="AF335" s="19">
        <v>0.814038</v>
      </c>
      <c r="AG335" s="20">
        <v>0.00518444</v>
      </c>
      <c r="AH335" s="20">
        <v>130.66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0.866606</v>
      </c>
      <c r="C336" s="20">
        <v>0.235032</v>
      </c>
      <c r="D336" s="20">
        <v>1208.34</v>
      </c>
      <c r="E336" s="19">
        <v>0.890464</v>
      </c>
      <c r="F336" s="20">
        <v>27.7569</v>
      </c>
      <c r="G336" s="20">
        <v>1522.1</v>
      </c>
      <c r="H336" s="19">
        <v>0.899663</v>
      </c>
      <c r="I336" s="20">
        <v>17.4009</v>
      </c>
      <c r="J336" s="20">
        <v>1254.56</v>
      </c>
      <c r="K336" s="19">
        <v>0.886148</v>
      </c>
      <c r="L336" s="20">
        <v>15.0605</v>
      </c>
      <c r="M336" s="20">
        <v>671.418</v>
      </c>
      <c r="N336" s="19">
        <v>-0.866936</v>
      </c>
      <c r="O336" s="20">
        <v>0.233095</v>
      </c>
      <c r="P336" s="20">
        <v>1211.08</v>
      </c>
      <c r="Q336" s="19">
        <v>0.635589</v>
      </c>
      <c r="R336" s="20">
        <v>0.566062</v>
      </c>
      <c r="S336" s="20">
        <v>68.3948</v>
      </c>
      <c r="T336" s="19">
        <v>0.958198</v>
      </c>
      <c r="U336" s="20">
        <v>0.509912</v>
      </c>
      <c r="V336" s="20">
        <v>142.839</v>
      </c>
      <c r="W336" s="19">
        <v>0.989205</v>
      </c>
      <c r="X336" s="20">
        <v>0.62241</v>
      </c>
      <c r="Y336" s="20">
        <v>55.9855</v>
      </c>
      <c r="Z336" s="19">
        <v>0.921405</v>
      </c>
      <c r="AA336" s="20">
        <v>0.00778261</v>
      </c>
      <c r="AB336" s="20">
        <v>285.161</v>
      </c>
      <c r="AC336" s="19">
        <v>0</v>
      </c>
      <c r="AD336" s="20">
        <v>0</v>
      </c>
      <c r="AE336" s="20">
        <v>0</v>
      </c>
      <c r="AF336" s="19">
        <v>0</v>
      </c>
      <c r="AG336" s="20">
        <v>0</v>
      </c>
      <c r="AH336" s="20">
        <v>130.66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0.86658</v>
      </c>
      <c r="C337" s="20">
        <v>0.233006</v>
      </c>
      <c r="D337" s="20">
        <v>1208.34</v>
      </c>
      <c r="E337" s="19">
        <v>0.889074</v>
      </c>
      <c r="F337" s="20">
        <v>27.2657</v>
      </c>
      <c r="G337" s="20">
        <v>1522.55</v>
      </c>
      <c r="H337" s="19">
        <v>0.898925</v>
      </c>
      <c r="I337" s="20">
        <v>17.1037</v>
      </c>
      <c r="J337" s="20">
        <v>1254.84</v>
      </c>
      <c r="K337" s="19">
        <v>0.88367</v>
      </c>
      <c r="L337" s="20">
        <v>14.687</v>
      </c>
      <c r="M337" s="20">
        <v>671.662</v>
      </c>
      <c r="N337" s="19">
        <v>-0.867032</v>
      </c>
      <c r="O337" s="20">
        <v>0.231303</v>
      </c>
      <c r="P337" s="20">
        <v>1211.08</v>
      </c>
      <c r="Q337" s="19">
        <v>0.636712</v>
      </c>
      <c r="R337" s="20">
        <v>0.56569</v>
      </c>
      <c r="S337" s="20">
        <v>68.4042</v>
      </c>
      <c r="T337" s="19">
        <v>0.958462</v>
      </c>
      <c r="U337" s="20">
        <v>0.509306</v>
      </c>
      <c r="V337" s="20">
        <v>142.848</v>
      </c>
      <c r="W337" s="19">
        <v>0.989066</v>
      </c>
      <c r="X337" s="20">
        <v>0.620532</v>
      </c>
      <c r="Y337" s="20">
        <v>55.996</v>
      </c>
      <c r="Z337" s="19">
        <v>0.921412</v>
      </c>
      <c r="AA337" s="20">
        <v>0.0076439</v>
      </c>
      <c r="AB337" s="20">
        <v>285.161</v>
      </c>
      <c r="AC337" s="19">
        <v>0</v>
      </c>
      <c r="AD337" s="20">
        <v>0</v>
      </c>
      <c r="AE337" s="20">
        <v>0</v>
      </c>
      <c r="AF337" s="19">
        <v>0.874678</v>
      </c>
      <c r="AG337" s="20">
        <v>5.02751</v>
      </c>
      <c r="AH337" s="20">
        <v>130.698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0.866861</v>
      </c>
      <c r="C338" s="20">
        <v>0.235236</v>
      </c>
      <c r="D338" s="20">
        <v>1208.35</v>
      </c>
      <c r="E338" s="19">
        <v>0.886091</v>
      </c>
      <c r="F338" s="20">
        <v>27.0468</v>
      </c>
      <c r="G338" s="20">
        <v>1523</v>
      </c>
      <c r="H338" s="19">
        <v>0.896576</v>
      </c>
      <c r="I338" s="20">
        <v>16.972</v>
      </c>
      <c r="J338" s="20">
        <v>1255.13</v>
      </c>
      <c r="K338" s="19">
        <v>0.88161</v>
      </c>
      <c r="L338" s="20">
        <v>14.6575</v>
      </c>
      <c r="M338" s="20">
        <v>671.911</v>
      </c>
      <c r="N338" s="19">
        <v>0.866893</v>
      </c>
      <c r="O338" s="20">
        <v>0.23407</v>
      </c>
      <c r="P338" s="20">
        <v>1211.09</v>
      </c>
      <c r="Q338" s="19">
        <v>0.632499</v>
      </c>
      <c r="R338" s="20">
        <v>0.563543</v>
      </c>
      <c r="S338" s="20">
        <v>68.4136</v>
      </c>
      <c r="T338" s="19">
        <v>0.956214</v>
      </c>
      <c r="U338" s="20">
        <v>0.510447</v>
      </c>
      <c r="V338" s="20">
        <v>142.856</v>
      </c>
      <c r="W338" s="19">
        <v>0.989182</v>
      </c>
      <c r="X338" s="20">
        <v>0.623797</v>
      </c>
      <c r="Y338" s="20">
        <v>56.0062</v>
      </c>
      <c r="Z338" s="19">
        <v>0.923494</v>
      </c>
      <c r="AA338" s="20">
        <v>0.00768942</v>
      </c>
      <c r="AB338" s="20">
        <v>285.161</v>
      </c>
      <c r="AC338" s="19">
        <v>0</v>
      </c>
      <c r="AD338" s="20">
        <v>0</v>
      </c>
      <c r="AE338" s="20">
        <v>0</v>
      </c>
      <c r="AF338" s="19">
        <v>0.877327</v>
      </c>
      <c r="AG338" s="20">
        <v>5.16016</v>
      </c>
      <c r="AH338" s="20">
        <v>130.783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0.866541</v>
      </c>
      <c r="C339" s="20">
        <v>0.236383</v>
      </c>
      <c r="D339" s="20">
        <v>1208.35</v>
      </c>
      <c r="E339" s="19">
        <v>0.884558</v>
      </c>
      <c r="F339" s="20">
        <v>26.8048</v>
      </c>
      <c r="G339" s="20">
        <v>1523.45</v>
      </c>
      <c r="H339" s="19">
        <v>0.895507</v>
      </c>
      <c r="I339" s="20">
        <v>16.8536</v>
      </c>
      <c r="J339" s="20">
        <v>1255.42</v>
      </c>
      <c r="K339" s="19">
        <v>0.87988</v>
      </c>
      <c r="L339" s="20">
        <v>14.5192</v>
      </c>
      <c r="M339" s="20">
        <v>672.153</v>
      </c>
      <c r="N339" s="19">
        <v>-0.867109</v>
      </c>
      <c r="O339" s="20">
        <v>0.234621</v>
      </c>
      <c r="P339" s="20">
        <v>1211.09</v>
      </c>
      <c r="Q339" s="19">
        <v>0.63297</v>
      </c>
      <c r="R339" s="20">
        <v>0.564817</v>
      </c>
      <c r="S339" s="20">
        <v>68.4231</v>
      </c>
      <c r="T339" s="19">
        <v>0.95609</v>
      </c>
      <c r="U339" s="20">
        <v>0.510497</v>
      </c>
      <c r="V339" s="20">
        <v>142.865</v>
      </c>
      <c r="W339" s="19">
        <v>0.989181</v>
      </c>
      <c r="X339" s="20">
        <v>0.625509</v>
      </c>
      <c r="Y339" s="20">
        <v>56.0166</v>
      </c>
      <c r="Z339" s="19">
        <v>0.916072</v>
      </c>
      <c r="AA339" s="20">
        <v>0.0077151</v>
      </c>
      <c r="AB339" s="20">
        <v>285.161</v>
      </c>
      <c r="AC339" s="19">
        <v>0</v>
      </c>
      <c r="AD339" s="20">
        <v>0</v>
      </c>
      <c r="AE339" s="20">
        <v>0</v>
      </c>
      <c r="AF339" s="19">
        <v>0.861203</v>
      </c>
      <c r="AG339" s="20">
        <v>4.68513</v>
      </c>
      <c r="AH339" s="20">
        <v>130.871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0.866903</v>
      </c>
      <c r="C340" s="20">
        <v>0.237046</v>
      </c>
      <c r="D340" s="20">
        <v>1208.35</v>
      </c>
      <c r="E340" s="19">
        <v>0.882812</v>
      </c>
      <c r="F340" s="20">
        <v>26.6426</v>
      </c>
      <c r="G340" s="20">
        <v>1523.9</v>
      </c>
      <c r="H340" s="19">
        <v>0.894089</v>
      </c>
      <c r="I340" s="20">
        <v>16.7172</v>
      </c>
      <c r="J340" s="20">
        <v>1255.7</v>
      </c>
      <c r="K340" s="19">
        <v>0.878864</v>
      </c>
      <c r="L340" s="20">
        <v>14.4024</v>
      </c>
      <c r="M340" s="20">
        <v>672.39</v>
      </c>
      <c r="N340" s="19">
        <v>-0.866959</v>
      </c>
      <c r="O340" s="20">
        <v>0.234293</v>
      </c>
      <c r="P340" s="20">
        <v>1211.09</v>
      </c>
      <c r="Q340" s="19">
        <v>0.632262</v>
      </c>
      <c r="R340" s="20">
        <v>0.564425</v>
      </c>
      <c r="S340" s="20">
        <v>68.4325</v>
      </c>
      <c r="T340" s="19">
        <v>0.955346</v>
      </c>
      <c r="U340" s="20">
        <v>0.510158</v>
      </c>
      <c r="V340" s="20">
        <v>142.873</v>
      </c>
      <c r="W340" s="19">
        <v>0.989265</v>
      </c>
      <c r="X340" s="20">
        <v>0.62479</v>
      </c>
      <c r="Y340" s="20">
        <v>56.027</v>
      </c>
      <c r="Z340" s="19">
        <v>0.921842</v>
      </c>
      <c r="AA340" s="20">
        <v>0.00784719</v>
      </c>
      <c r="AB340" s="20">
        <v>285.161</v>
      </c>
      <c r="AC340" s="19">
        <v>0</v>
      </c>
      <c r="AD340" s="20">
        <v>0</v>
      </c>
      <c r="AE340" s="20">
        <v>0</v>
      </c>
      <c r="AF340" s="19">
        <v>0.776705</v>
      </c>
      <c r="AG340" s="20">
        <v>0.00520302</v>
      </c>
      <c r="AH340" s="20">
        <v>130.878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0.867029</v>
      </c>
      <c r="C341" s="20">
        <v>0.237386</v>
      </c>
      <c r="D341" s="20">
        <v>1208.36</v>
      </c>
      <c r="E341" s="19">
        <v>0.881728</v>
      </c>
      <c r="F341" s="20">
        <v>26.4535</v>
      </c>
      <c r="G341" s="20">
        <v>1524.33</v>
      </c>
      <c r="H341" s="19">
        <v>0.893283</v>
      </c>
      <c r="I341" s="20">
        <v>16.618</v>
      </c>
      <c r="J341" s="20">
        <v>1255.98</v>
      </c>
      <c r="K341" s="19">
        <v>0.876949</v>
      </c>
      <c r="L341" s="20">
        <v>14.3041</v>
      </c>
      <c r="M341" s="20">
        <v>672.633</v>
      </c>
      <c r="N341" s="19">
        <v>-0.866663</v>
      </c>
      <c r="O341" s="20">
        <v>0.235928</v>
      </c>
      <c r="P341" s="20">
        <v>1211.1</v>
      </c>
      <c r="Q341" s="19">
        <v>0.633432</v>
      </c>
      <c r="R341" s="20">
        <v>0.568907</v>
      </c>
      <c r="S341" s="20">
        <v>68.4421</v>
      </c>
      <c r="T341" s="19">
        <v>0.95549</v>
      </c>
      <c r="U341" s="20">
        <v>0.512235</v>
      </c>
      <c r="V341" s="20">
        <v>142.882</v>
      </c>
      <c r="W341" s="19">
        <v>0.989382</v>
      </c>
      <c r="X341" s="20">
        <v>0.628133</v>
      </c>
      <c r="Y341" s="20">
        <v>56.0375</v>
      </c>
      <c r="Z341" s="19">
        <v>0.918447</v>
      </c>
      <c r="AA341" s="20">
        <v>0.00784903</v>
      </c>
      <c r="AB341" s="20">
        <v>285.161</v>
      </c>
      <c r="AC341" s="19">
        <v>0</v>
      </c>
      <c r="AD341" s="20">
        <v>0</v>
      </c>
      <c r="AE341" s="20">
        <v>0</v>
      </c>
      <c r="AF341" s="19">
        <v>0</v>
      </c>
      <c r="AG341" s="20">
        <v>0</v>
      </c>
      <c r="AH341" s="20">
        <v>130.878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0.866851</v>
      </c>
      <c r="C342" s="20">
        <v>0.237694</v>
      </c>
      <c r="D342" s="20">
        <v>1208.36</v>
      </c>
      <c r="E342" s="19">
        <v>0.880539</v>
      </c>
      <c r="F342" s="20">
        <v>26.2322</v>
      </c>
      <c r="G342" s="20">
        <v>1524.78</v>
      </c>
      <c r="H342" s="19">
        <v>0.892318</v>
      </c>
      <c r="I342" s="20">
        <v>16.4994</v>
      </c>
      <c r="J342" s="20">
        <v>1256.25</v>
      </c>
      <c r="K342" s="19">
        <v>0.876171</v>
      </c>
      <c r="L342" s="20">
        <v>14.2218</v>
      </c>
      <c r="M342" s="20">
        <v>672.875</v>
      </c>
      <c r="N342" s="19">
        <v>-0.866664</v>
      </c>
      <c r="O342" s="20">
        <v>0.235501</v>
      </c>
      <c r="P342" s="20">
        <v>1211.1</v>
      </c>
      <c r="Q342" s="19">
        <v>0.63215</v>
      </c>
      <c r="R342" s="20">
        <v>0.566911</v>
      </c>
      <c r="S342" s="20">
        <v>68.4515</v>
      </c>
      <c r="T342" s="19">
        <v>0.955266</v>
      </c>
      <c r="U342" s="20">
        <v>0.51222</v>
      </c>
      <c r="V342" s="20">
        <v>142.89</v>
      </c>
      <c r="W342" s="19">
        <v>0.98946</v>
      </c>
      <c r="X342" s="20">
        <v>0.628152</v>
      </c>
      <c r="Y342" s="20">
        <v>56.0479</v>
      </c>
      <c r="Z342" s="19">
        <v>0.922653</v>
      </c>
      <c r="AA342" s="20">
        <v>0.0078765</v>
      </c>
      <c r="AB342" s="20">
        <v>285.162</v>
      </c>
      <c r="AC342" s="19">
        <v>0</v>
      </c>
      <c r="AD342" s="20">
        <v>0</v>
      </c>
      <c r="AE342" s="20">
        <v>0</v>
      </c>
      <c r="AF342" s="19">
        <v>0</v>
      </c>
      <c r="AG342" s="20">
        <v>0</v>
      </c>
      <c r="AH342" s="20">
        <v>130.878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0.867204</v>
      </c>
      <c r="C343" s="20">
        <v>0.237639</v>
      </c>
      <c r="D343" s="20">
        <v>1208.37</v>
      </c>
      <c r="E343" s="19">
        <v>0.879456</v>
      </c>
      <c r="F343" s="20">
        <v>26.049</v>
      </c>
      <c r="G343" s="20">
        <v>1525.22</v>
      </c>
      <c r="H343" s="19">
        <v>0.891563</v>
      </c>
      <c r="I343" s="20">
        <v>16.378</v>
      </c>
      <c r="J343" s="20">
        <v>1256.52</v>
      </c>
      <c r="K343" s="19">
        <v>0.875081</v>
      </c>
      <c r="L343" s="20">
        <v>14.1407</v>
      </c>
      <c r="M343" s="20">
        <v>673.107</v>
      </c>
      <c r="N343" s="19">
        <v>-0.867</v>
      </c>
      <c r="O343" s="20">
        <v>0.236025</v>
      </c>
      <c r="P343" s="20">
        <v>1211.11</v>
      </c>
      <c r="Q343" s="19">
        <v>0.632236</v>
      </c>
      <c r="R343" s="20">
        <v>0.567025</v>
      </c>
      <c r="S343" s="20">
        <v>68.461</v>
      </c>
      <c r="T343" s="19">
        <v>0.954651</v>
      </c>
      <c r="U343" s="20">
        <v>0.511749</v>
      </c>
      <c r="V343" s="20">
        <v>142.899</v>
      </c>
      <c r="W343" s="19">
        <v>0.989402</v>
      </c>
      <c r="X343" s="20">
        <v>0.627871</v>
      </c>
      <c r="Y343" s="20">
        <v>56.0584</v>
      </c>
      <c r="Z343" s="19">
        <v>0.916066</v>
      </c>
      <c r="AA343" s="20">
        <v>0.00788744</v>
      </c>
      <c r="AB343" s="20">
        <v>285.162</v>
      </c>
      <c r="AC343" s="19">
        <v>0</v>
      </c>
      <c r="AD343" s="20">
        <v>0</v>
      </c>
      <c r="AE343" s="20">
        <v>0</v>
      </c>
      <c r="AF343" s="19">
        <v>0.821717</v>
      </c>
      <c r="AG343" s="20">
        <v>0.0052638</v>
      </c>
      <c r="AH343" s="20">
        <v>130.878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-0.867028</v>
      </c>
      <c r="C344" s="20">
        <v>0.238233</v>
      </c>
      <c r="D344" s="20">
        <v>1208.37</v>
      </c>
      <c r="E344" s="19">
        <v>0.881121</v>
      </c>
      <c r="F344" s="20">
        <v>26.4563</v>
      </c>
      <c r="G344" s="20">
        <v>1525.65</v>
      </c>
      <c r="H344" s="19">
        <v>0.892656</v>
      </c>
      <c r="I344" s="20">
        <v>16.5865</v>
      </c>
      <c r="J344" s="20">
        <v>1256.8</v>
      </c>
      <c r="K344" s="19">
        <v>0.878027</v>
      </c>
      <c r="L344" s="20">
        <v>14.4467</v>
      </c>
      <c r="M344" s="20">
        <v>673.349</v>
      </c>
      <c r="N344" s="19">
        <v>-0.866994</v>
      </c>
      <c r="O344" s="20">
        <v>0.235647</v>
      </c>
      <c r="P344" s="20">
        <v>1211.11</v>
      </c>
      <c r="Q344" s="19">
        <v>0.63117</v>
      </c>
      <c r="R344" s="20">
        <v>0.566666</v>
      </c>
      <c r="S344" s="20">
        <v>68.4704</v>
      </c>
      <c r="T344" s="19">
        <v>0.955507</v>
      </c>
      <c r="U344" s="20">
        <v>0.512372</v>
      </c>
      <c r="V344" s="20">
        <v>142.908</v>
      </c>
      <c r="W344" s="19">
        <v>0.989507</v>
      </c>
      <c r="X344" s="20">
        <v>0.629233</v>
      </c>
      <c r="Y344" s="20">
        <v>56.0689</v>
      </c>
      <c r="Z344" s="19">
        <v>0.917096</v>
      </c>
      <c r="AA344" s="20">
        <v>0.00787528</v>
      </c>
      <c r="AB344" s="20">
        <v>285.162</v>
      </c>
      <c r="AC344" s="19">
        <v>0</v>
      </c>
      <c r="AD344" s="20">
        <v>0</v>
      </c>
      <c r="AE344" s="20">
        <v>0</v>
      </c>
      <c r="AF344" s="19">
        <v>0.799791</v>
      </c>
      <c r="AG344" s="20">
        <v>0.00524852</v>
      </c>
      <c r="AH344" s="20">
        <v>130.878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-0.867082</v>
      </c>
      <c r="C345" s="20">
        <v>0.236649</v>
      </c>
      <c r="D345" s="20">
        <v>1208.37</v>
      </c>
      <c r="E345" s="19">
        <v>0.882511</v>
      </c>
      <c r="F345" s="20">
        <v>26.6055</v>
      </c>
      <c r="G345" s="20">
        <v>1526.09</v>
      </c>
      <c r="H345" s="19">
        <v>0.893406</v>
      </c>
      <c r="I345" s="20">
        <v>16.6645</v>
      </c>
      <c r="J345" s="20">
        <v>1257.07</v>
      </c>
      <c r="K345" s="19">
        <v>0.879116</v>
      </c>
      <c r="L345" s="20">
        <v>14.5367</v>
      </c>
      <c r="M345" s="20">
        <v>673.586</v>
      </c>
      <c r="N345" s="19">
        <v>-0.866675</v>
      </c>
      <c r="O345" s="20">
        <v>0.23549</v>
      </c>
      <c r="P345" s="20">
        <v>1211.11</v>
      </c>
      <c r="Q345" s="19">
        <v>0.631867</v>
      </c>
      <c r="R345" s="20">
        <v>0.566152</v>
      </c>
      <c r="S345" s="20">
        <v>68.48</v>
      </c>
      <c r="T345" s="19">
        <v>0.954882</v>
      </c>
      <c r="U345" s="20">
        <v>0.512241</v>
      </c>
      <c r="V345" s="20">
        <v>142.916</v>
      </c>
      <c r="W345" s="19">
        <v>0.989461</v>
      </c>
      <c r="X345" s="20">
        <v>0.626779</v>
      </c>
      <c r="Y345" s="20">
        <v>56.0795</v>
      </c>
      <c r="Z345" s="19">
        <v>0.920722</v>
      </c>
      <c r="AA345" s="20">
        <v>0.00788811</v>
      </c>
      <c r="AB345" s="20">
        <v>285.162</v>
      </c>
      <c r="AC345" s="19">
        <v>0</v>
      </c>
      <c r="AD345" s="20">
        <v>0</v>
      </c>
      <c r="AE345" s="20">
        <v>0</v>
      </c>
      <c r="AF345" s="19">
        <v>0</v>
      </c>
      <c r="AG345" s="20">
        <v>0</v>
      </c>
      <c r="AH345" s="20">
        <v>130.878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0.866649</v>
      </c>
      <c r="C346" s="20">
        <v>0.236848</v>
      </c>
      <c r="D346" s="20">
        <v>1208.38</v>
      </c>
      <c r="E346" s="19">
        <v>0.884956</v>
      </c>
      <c r="F346" s="20">
        <v>26.9467</v>
      </c>
      <c r="G346" s="20">
        <v>1526.54</v>
      </c>
      <c r="H346" s="19">
        <v>0.89534</v>
      </c>
      <c r="I346" s="20">
        <v>16.8672</v>
      </c>
      <c r="J346" s="20">
        <v>1257.36</v>
      </c>
      <c r="K346" s="19">
        <v>0.881349</v>
      </c>
      <c r="L346" s="20">
        <v>14.6946</v>
      </c>
      <c r="M346" s="20">
        <v>673.834</v>
      </c>
      <c r="N346" s="19">
        <v>-0.867508</v>
      </c>
      <c r="O346" s="20">
        <v>0.234246</v>
      </c>
      <c r="P346" s="20">
        <v>1211.12</v>
      </c>
      <c r="Q346" s="19">
        <v>0.631889</v>
      </c>
      <c r="R346" s="20">
        <v>0.564675</v>
      </c>
      <c r="S346" s="20">
        <v>68.4892</v>
      </c>
      <c r="T346" s="19">
        <v>0.956114</v>
      </c>
      <c r="U346" s="20">
        <v>0.511134</v>
      </c>
      <c r="V346" s="20">
        <v>142.924</v>
      </c>
      <c r="W346" s="19">
        <v>0.989342</v>
      </c>
      <c r="X346" s="20">
        <v>0.626814</v>
      </c>
      <c r="Y346" s="20">
        <v>56.0898</v>
      </c>
      <c r="Z346" s="19">
        <v>0.918689</v>
      </c>
      <c r="AA346" s="20">
        <v>0.00783594</v>
      </c>
      <c r="AB346" s="20">
        <v>285.162</v>
      </c>
      <c r="AC346" s="19">
        <v>0</v>
      </c>
      <c r="AD346" s="20">
        <v>0</v>
      </c>
      <c r="AE346" s="20">
        <v>0</v>
      </c>
      <c r="AF346" s="19">
        <v>0.831105</v>
      </c>
      <c r="AG346" s="20">
        <v>0.00524726</v>
      </c>
      <c r="AH346" s="20">
        <v>130.878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0.866647</v>
      </c>
      <c r="C347" s="20">
        <v>0.235191</v>
      </c>
      <c r="D347" s="20">
        <v>1208.38</v>
      </c>
      <c r="E347" s="19">
        <v>0.886276</v>
      </c>
      <c r="F347" s="20">
        <v>27.0338</v>
      </c>
      <c r="G347" s="20">
        <v>1526.99</v>
      </c>
      <c r="H347" s="19">
        <v>0.896331</v>
      </c>
      <c r="I347" s="20">
        <v>16.9555</v>
      </c>
      <c r="J347" s="20">
        <v>1257.64</v>
      </c>
      <c r="K347" s="19">
        <v>0.882412</v>
      </c>
      <c r="L347" s="20">
        <v>14.7282</v>
      </c>
      <c r="M347" s="20">
        <v>674.071</v>
      </c>
      <c r="N347" s="19">
        <v>-0.866847</v>
      </c>
      <c r="O347" s="20">
        <v>0.233372</v>
      </c>
      <c r="P347" s="20">
        <v>1211.12</v>
      </c>
      <c r="Q347" s="19">
        <v>0.634637</v>
      </c>
      <c r="R347" s="20">
        <v>0.565948</v>
      </c>
      <c r="S347" s="20">
        <v>68.4986</v>
      </c>
      <c r="T347" s="19">
        <v>0.956864</v>
      </c>
      <c r="U347" s="20">
        <v>0.509742</v>
      </c>
      <c r="V347" s="20">
        <v>142.933</v>
      </c>
      <c r="W347" s="19">
        <v>0.989284</v>
      </c>
      <c r="X347" s="20">
        <v>0.623792</v>
      </c>
      <c r="Y347" s="20">
        <v>56.1002</v>
      </c>
      <c r="Z347" s="19">
        <v>0.914688</v>
      </c>
      <c r="AA347" s="20">
        <v>0.00783842</v>
      </c>
      <c r="AB347" s="20">
        <v>285.162</v>
      </c>
      <c r="AC347" s="19">
        <v>0</v>
      </c>
      <c r="AD347" s="20">
        <v>0</v>
      </c>
      <c r="AE347" s="20">
        <v>0</v>
      </c>
      <c r="AF347" s="19">
        <v>0</v>
      </c>
      <c r="AG347" s="20">
        <v>0</v>
      </c>
      <c r="AH347" s="20">
        <v>130.879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0.866703</v>
      </c>
      <c r="C348" s="20">
        <v>0.235673</v>
      </c>
      <c r="D348" s="20">
        <v>1208.39</v>
      </c>
      <c r="E348" s="19">
        <v>0.88743</v>
      </c>
      <c r="F348" s="20">
        <v>27.327</v>
      </c>
      <c r="G348" s="20">
        <v>1527.44</v>
      </c>
      <c r="H348" s="19">
        <v>0.897304</v>
      </c>
      <c r="I348" s="20">
        <v>17.1192</v>
      </c>
      <c r="J348" s="20">
        <v>1257.92</v>
      </c>
      <c r="K348" s="19">
        <v>0.883591</v>
      </c>
      <c r="L348" s="20">
        <v>14.8543</v>
      </c>
      <c r="M348" s="20">
        <v>674.314</v>
      </c>
      <c r="N348" s="19">
        <v>-0.867231</v>
      </c>
      <c r="O348" s="20">
        <v>0.233827</v>
      </c>
      <c r="P348" s="20">
        <v>1211.13</v>
      </c>
      <c r="Q348" s="19">
        <v>0.633714</v>
      </c>
      <c r="R348" s="20">
        <v>0.564862</v>
      </c>
      <c r="S348" s="20">
        <v>68.5082</v>
      </c>
      <c r="T348" s="19">
        <v>0.956165</v>
      </c>
      <c r="U348" s="20">
        <v>0.509368</v>
      </c>
      <c r="V348" s="20">
        <v>142.941</v>
      </c>
      <c r="W348" s="19">
        <v>0.989216</v>
      </c>
      <c r="X348" s="20">
        <v>0.623465</v>
      </c>
      <c r="Y348" s="20">
        <v>56.1106</v>
      </c>
      <c r="Z348" s="19">
        <v>0.919418</v>
      </c>
      <c r="AA348" s="20">
        <v>0.00776735</v>
      </c>
      <c r="AB348" s="20">
        <v>285.162</v>
      </c>
      <c r="AC348" s="19">
        <v>0</v>
      </c>
      <c r="AD348" s="20">
        <v>0</v>
      </c>
      <c r="AE348" s="20">
        <v>0</v>
      </c>
      <c r="AF348" s="19">
        <v>0</v>
      </c>
      <c r="AG348" s="20">
        <v>0</v>
      </c>
      <c r="AH348" s="20">
        <v>130.879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0.866678</v>
      </c>
      <c r="C349" s="20">
        <v>0.234938</v>
      </c>
      <c r="D349" s="20">
        <v>1208.39</v>
      </c>
      <c r="E349" s="19">
        <v>0.889516</v>
      </c>
      <c r="F349" s="20">
        <v>27.5424</v>
      </c>
      <c r="G349" s="20">
        <v>1527.89</v>
      </c>
      <c r="H349" s="19">
        <v>0.899117</v>
      </c>
      <c r="I349" s="20">
        <v>17.264</v>
      </c>
      <c r="J349" s="20">
        <v>1258.21</v>
      </c>
      <c r="K349" s="19">
        <v>0.884832</v>
      </c>
      <c r="L349" s="20">
        <v>14.9068</v>
      </c>
      <c r="M349" s="20">
        <v>674.566</v>
      </c>
      <c r="N349" s="19">
        <v>-0.867185</v>
      </c>
      <c r="O349" s="20">
        <v>0.233152</v>
      </c>
      <c r="P349" s="20">
        <v>1211.13</v>
      </c>
      <c r="Q349" s="19">
        <v>0.634942</v>
      </c>
      <c r="R349" s="20">
        <v>0.564743</v>
      </c>
      <c r="S349" s="20">
        <v>68.5174</v>
      </c>
      <c r="T349" s="19">
        <v>0.957563</v>
      </c>
      <c r="U349" s="20">
        <v>0.508556</v>
      </c>
      <c r="V349" s="20">
        <v>142.95</v>
      </c>
      <c r="W349" s="19">
        <v>0.989044</v>
      </c>
      <c r="X349" s="20">
        <v>0.621828</v>
      </c>
      <c r="Y349" s="20">
        <v>56.121</v>
      </c>
      <c r="Z349" s="19">
        <v>0.809587</v>
      </c>
      <c r="AA349" s="20">
        <v>3.24955</v>
      </c>
      <c r="AB349" s="20">
        <v>285.184</v>
      </c>
      <c r="AC349" s="19">
        <v>0</v>
      </c>
      <c r="AD349" s="20">
        <v>0</v>
      </c>
      <c r="AE349" s="20">
        <v>0</v>
      </c>
      <c r="AF349" s="19">
        <v>0</v>
      </c>
      <c r="AG349" s="20">
        <v>0</v>
      </c>
      <c r="AH349" s="20">
        <v>130.879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0.866439</v>
      </c>
      <c r="C350" s="20">
        <v>0.234437</v>
      </c>
      <c r="D350" s="20">
        <v>1208.39</v>
      </c>
      <c r="E350" s="19">
        <v>0.890795</v>
      </c>
      <c r="F350" s="20">
        <v>27.8088</v>
      </c>
      <c r="G350" s="20">
        <v>1528.35</v>
      </c>
      <c r="H350" s="19">
        <v>0.900069</v>
      </c>
      <c r="I350" s="20">
        <v>17.4316</v>
      </c>
      <c r="J350" s="20">
        <v>1258.5</v>
      </c>
      <c r="K350" s="19">
        <v>0.886611</v>
      </c>
      <c r="L350" s="20">
        <v>15.0983</v>
      </c>
      <c r="M350" s="20">
        <v>674.82</v>
      </c>
      <c r="N350" s="19">
        <v>-0.866812</v>
      </c>
      <c r="O350" s="20">
        <v>0.232808</v>
      </c>
      <c r="P350" s="20">
        <v>1211.13</v>
      </c>
      <c r="Q350" s="19">
        <v>0.63523</v>
      </c>
      <c r="R350" s="20">
        <v>0.564965</v>
      </c>
      <c r="S350" s="20">
        <v>68.527</v>
      </c>
      <c r="T350" s="19">
        <v>0.958327</v>
      </c>
      <c r="U350" s="20">
        <v>0.508932</v>
      </c>
      <c r="V350" s="20">
        <v>142.959</v>
      </c>
      <c r="W350" s="19">
        <v>0.989165</v>
      </c>
      <c r="X350" s="20">
        <v>0.621804</v>
      </c>
      <c r="Y350" s="20">
        <v>56.1313</v>
      </c>
      <c r="Z350" s="19">
        <v>0.838975</v>
      </c>
      <c r="AA350" s="20">
        <v>0.00676592</v>
      </c>
      <c r="AB350" s="20">
        <v>285.2</v>
      </c>
      <c r="AC350" s="19">
        <v>0</v>
      </c>
      <c r="AD350" s="20">
        <v>0</v>
      </c>
      <c r="AE350" s="20">
        <v>0</v>
      </c>
      <c r="AF350" s="19">
        <v>0.823921</v>
      </c>
      <c r="AG350" s="20">
        <v>0.00523616</v>
      </c>
      <c r="AH350" s="20">
        <v>130.879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0.866747</v>
      </c>
      <c r="C351" s="20">
        <v>0.233726</v>
      </c>
      <c r="D351" s="20">
        <v>1208.4</v>
      </c>
      <c r="E351" s="19">
        <v>0.889344</v>
      </c>
      <c r="F351" s="20">
        <v>27.2798</v>
      </c>
      <c r="G351" s="20">
        <v>1528.82</v>
      </c>
      <c r="H351" s="19">
        <v>0.898882</v>
      </c>
      <c r="I351" s="20">
        <v>17.0901</v>
      </c>
      <c r="J351" s="20">
        <v>1258.78</v>
      </c>
      <c r="K351" s="19">
        <v>0.883747</v>
      </c>
      <c r="L351" s="20">
        <v>14.6798</v>
      </c>
      <c r="M351" s="20">
        <v>675.064</v>
      </c>
      <c r="N351" s="19">
        <v>-0.866893</v>
      </c>
      <c r="O351" s="20">
        <v>0.231858</v>
      </c>
      <c r="P351" s="20">
        <v>1211.14</v>
      </c>
      <c r="Q351" s="19">
        <v>0.635238</v>
      </c>
      <c r="R351" s="20">
        <v>0.563143</v>
      </c>
      <c r="S351" s="20">
        <v>68.5364</v>
      </c>
      <c r="T351" s="19">
        <v>0.958498</v>
      </c>
      <c r="U351" s="20">
        <v>0.507842</v>
      </c>
      <c r="V351" s="20">
        <v>142.967</v>
      </c>
      <c r="W351" s="19">
        <v>0.989038</v>
      </c>
      <c r="X351" s="20">
        <v>0.618927</v>
      </c>
      <c r="Y351" s="20">
        <v>56.1417</v>
      </c>
      <c r="Z351" s="19">
        <v>0.87685</v>
      </c>
      <c r="AA351" s="20">
        <v>0.00703098</v>
      </c>
      <c r="AB351" s="20">
        <v>285.2</v>
      </c>
      <c r="AC351" s="19">
        <v>0</v>
      </c>
      <c r="AD351" s="20">
        <v>0</v>
      </c>
      <c r="AE351" s="20">
        <v>0</v>
      </c>
      <c r="AF351" s="19">
        <v>0.823815</v>
      </c>
      <c r="AG351" s="20">
        <v>0.00514192</v>
      </c>
      <c r="AH351" s="20">
        <v>130.879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0.866638</v>
      </c>
      <c r="C352" s="20">
        <v>0.234598</v>
      </c>
      <c r="D352" s="20">
        <v>1208.4</v>
      </c>
      <c r="E352" s="19">
        <v>0.887999</v>
      </c>
      <c r="F352" s="20">
        <v>27.1393</v>
      </c>
      <c r="G352" s="20">
        <v>1529.27</v>
      </c>
      <c r="H352" s="19">
        <v>0.897894</v>
      </c>
      <c r="I352" s="20">
        <v>17.0018</v>
      </c>
      <c r="J352" s="20">
        <v>1259.07</v>
      </c>
      <c r="K352" s="19">
        <v>0.882382</v>
      </c>
      <c r="L352" s="20">
        <v>14.6209</v>
      </c>
      <c r="M352" s="20">
        <v>675.313</v>
      </c>
      <c r="N352" s="19">
        <v>-0.867399</v>
      </c>
      <c r="O352" s="20">
        <v>0.232882</v>
      </c>
      <c r="P352" s="20">
        <v>1211.14</v>
      </c>
      <c r="Q352" s="19">
        <v>0.636387</v>
      </c>
      <c r="R352" s="20">
        <v>0.567473</v>
      </c>
      <c r="S352" s="20">
        <v>68.5457</v>
      </c>
      <c r="T352" s="19">
        <v>0.957574</v>
      </c>
      <c r="U352" s="20">
        <v>0.509051</v>
      </c>
      <c r="V352" s="20">
        <v>142.976</v>
      </c>
      <c r="W352" s="19">
        <v>0.989052</v>
      </c>
      <c r="X352" s="20">
        <v>0.622221</v>
      </c>
      <c r="Y352" s="20">
        <v>56.152</v>
      </c>
      <c r="Z352" s="19">
        <v>0.767621</v>
      </c>
      <c r="AA352" s="20">
        <v>0.0105086</v>
      </c>
      <c r="AB352" s="20">
        <v>285.2</v>
      </c>
      <c r="AC352" s="19">
        <v>0</v>
      </c>
      <c r="AD352" s="20">
        <v>0</v>
      </c>
      <c r="AE352" s="20">
        <v>0</v>
      </c>
      <c r="AF352" s="19">
        <v>0.819575</v>
      </c>
      <c r="AG352" s="20">
        <v>0.00520412</v>
      </c>
      <c r="AH352" s="20">
        <v>130.879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0.866608</v>
      </c>
      <c r="C353" s="20">
        <v>0.23501</v>
      </c>
      <c r="D353" s="20">
        <v>1208.41</v>
      </c>
      <c r="E353" s="19">
        <v>0.886121</v>
      </c>
      <c r="F353" s="20">
        <v>26.8393</v>
      </c>
      <c r="G353" s="20">
        <v>1529.72</v>
      </c>
      <c r="H353" s="19">
        <v>0.896486</v>
      </c>
      <c r="I353" s="20">
        <v>16.8477</v>
      </c>
      <c r="J353" s="20">
        <v>1259.35</v>
      </c>
      <c r="K353" s="19">
        <v>0.880608</v>
      </c>
      <c r="L353" s="20">
        <v>14.4745</v>
      </c>
      <c r="M353" s="20">
        <v>675.559</v>
      </c>
      <c r="N353" s="19">
        <v>-0.867247</v>
      </c>
      <c r="O353" s="20">
        <v>0.232475</v>
      </c>
      <c r="P353" s="20">
        <v>1211.15</v>
      </c>
      <c r="Q353" s="19">
        <v>0.634376</v>
      </c>
      <c r="R353" s="20">
        <v>0.565321</v>
      </c>
      <c r="S353" s="20">
        <v>68.5553</v>
      </c>
      <c r="T353" s="19">
        <v>0.957282</v>
      </c>
      <c r="U353" s="20">
        <v>0.508716</v>
      </c>
      <c r="V353" s="20">
        <v>142.984</v>
      </c>
      <c r="W353" s="19">
        <v>0.989242</v>
      </c>
      <c r="X353" s="20">
        <v>0.622424</v>
      </c>
      <c r="Y353" s="20">
        <v>56.1626</v>
      </c>
      <c r="Z353" s="19">
        <v>0.849329</v>
      </c>
      <c r="AA353" s="20">
        <v>3.94047</v>
      </c>
      <c r="AB353" s="20">
        <v>285.246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130.879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0.866375</v>
      </c>
      <c r="C354" s="20">
        <v>0.234435</v>
      </c>
      <c r="D354" s="20">
        <v>1208.41</v>
      </c>
      <c r="E354" s="19">
        <v>0.885962</v>
      </c>
      <c r="F354" s="20">
        <v>26.6775</v>
      </c>
      <c r="G354" s="20">
        <v>1530.18</v>
      </c>
      <c r="H354" s="19">
        <v>0.89634</v>
      </c>
      <c r="I354" s="20">
        <v>16.7642</v>
      </c>
      <c r="J354" s="20">
        <v>1259.64</v>
      </c>
      <c r="K354" s="19">
        <v>0.880537</v>
      </c>
      <c r="L354" s="20">
        <v>14.4203</v>
      </c>
      <c r="M354" s="20">
        <v>675.796</v>
      </c>
      <c r="N354" s="19">
        <v>-0.867124</v>
      </c>
      <c r="O354" s="20">
        <v>0.232748</v>
      </c>
      <c r="P354" s="20">
        <v>1211.15</v>
      </c>
      <c r="Q354" s="19">
        <v>0.637015</v>
      </c>
      <c r="R354" s="20">
        <v>0.568509</v>
      </c>
      <c r="S354" s="20">
        <v>68.5647</v>
      </c>
      <c r="T354" s="19">
        <v>0.957247</v>
      </c>
      <c r="U354" s="20">
        <v>0.508623</v>
      </c>
      <c r="V354" s="20">
        <v>142.993</v>
      </c>
      <c r="W354" s="19">
        <v>0.989024</v>
      </c>
      <c r="X354" s="20">
        <v>0.622702</v>
      </c>
      <c r="Y354" s="20">
        <v>56.173</v>
      </c>
      <c r="Z354" s="19">
        <v>0.838093</v>
      </c>
      <c r="AA354" s="20">
        <v>3.67547</v>
      </c>
      <c r="AB354" s="20">
        <v>285.308</v>
      </c>
      <c r="AC354" s="19">
        <v>0</v>
      </c>
      <c r="AD354" s="20">
        <v>0</v>
      </c>
      <c r="AE354" s="20">
        <v>0</v>
      </c>
      <c r="AF354" s="19">
        <v>0.812293</v>
      </c>
      <c r="AG354" s="20">
        <v>0.00522944</v>
      </c>
      <c r="AH354" s="20">
        <v>130.879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0.866849</v>
      </c>
      <c r="C355" s="20">
        <v>0.234795</v>
      </c>
      <c r="D355" s="20">
        <v>1208.41</v>
      </c>
      <c r="E355" s="19">
        <v>0.884374</v>
      </c>
      <c r="F355" s="20">
        <v>26.5142</v>
      </c>
      <c r="G355" s="20">
        <v>1530.61</v>
      </c>
      <c r="H355" s="19">
        <v>0.895243</v>
      </c>
      <c r="I355" s="20">
        <v>16.666</v>
      </c>
      <c r="J355" s="20">
        <v>1259.91</v>
      </c>
      <c r="K355" s="19">
        <v>0.879556</v>
      </c>
      <c r="L355" s="20">
        <v>14.3342</v>
      </c>
      <c r="M355" s="20">
        <v>676.032</v>
      </c>
      <c r="N355" s="19">
        <v>-0.866939</v>
      </c>
      <c r="O355" s="20">
        <v>0.233121</v>
      </c>
      <c r="P355" s="20">
        <v>1211.15</v>
      </c>
      <c r="Q355" s="19">
        <v>0.634587</v>
      </c>
      <c r="R355" s="20">
        <v>0.564869</v>
      </c>
      <c r="S355" s="20">
        <v>68.574</v>
      </c>
      <c r="T355" s="19">
        <v>0.958179</v>
      </c>
      <c r="U355" s="20">
        <v>0.508568</v>
      </c>
      <c r="V355" s="20">
        <v>143.001</v>
      </c>
      <c r="W355" s="19">
        <v>0.98916</v>
      </c>
      <c r="X355" s="20">
        <v>0.62404</v>
      </c>
      <c r="Y355" s="20">
        <v>56.1832</v>
      </c>
      <c r="Z355" s="19">
        <v>0.835564</v>
      </c>
      <c r="AA355" s="20">
        <v>3.5506</v>
      </c>
      <c r="AB355" s="20">
        <v>285.371</v>
      </c>
      <c r="AC355" s="19">
        <v>0</v>
      </c>
      <c r="AD355" s="20">
        <v>0</v>
      </c>
      <c r="AE355" s="20">
        <v>0</v>
      </c>
      <c r="AF355" s="19">
        <v>0.873985</v>
      </c>
      <c r="AG355" s="20">
        <v>4.99345</v>
      </c>
      <c r="AH355" s="20">
        <v>130.914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-0.866449</v>
      </c>
      <c r="C356" s="20">
        <v>0.233369</v>
      </c>
      <c r="D356" s="20">
        <v>1208.42</v>
      </c>
      <c r="E356" s="19">
        <v>0.885909</v>
      </c>
      <c r="F356" s="20">
        <v>26.4637</v>
      </c>
      <c r="G356" s="20">
        <v>1531.05</v>
      </c>
      <c r="H356" s="19">
        <v>0.896244</v>
      </c>
      <c r="I356" s="20">
        <v>16.6052</v>
      </c>
      <c r="J356" s="20">
        <v>1260.18</v>
      </c>
      <c r="K356" s="19">
        <v>0.880411</v>
      </c>
      <c r="L356" s="20">
        <v>14.3288</v>
      </c>
      <c r="M356" s="20">
        <v>676.275</v>
      </c>
      <c r="N356" s="19">
        <v>-0.866958</v>
      </c>
      <c r="O356" s="20">
        <v>0.231474</v>
      </c>
      <c r="P356" s="20">
        <v>1211.16</v>
      </c>
      <c r="Q356" s="19">
        <v>0.637009</v>
      </c>
      <c r="R356" s="20">
        <v>0.565946</v>
      </c>
      <c r="S356" s="20">
        <v>68.5836</v>
      </c>
      <c r="T356" s="19">
        <v>0.959218</v>
      </c>
      <c r="U356" s="20">
        <v>0.507242</v>
      </c>
      <c r="V356" s="20">
        <v>143.009</v>
      </c>
      <c r="W356" s="19">
        <v>0.989008</v>
      </c>
      <c r="X356" s="20">
        <v>0.621643</v>
      </c>
      <c r="Y356" s="20">
        <v>56.1936</v>
      </c>
      <c r="Z356" s="19">
        <v>0.834051</v>
      </c>
      <c r="AA356" s="20">
        <v>3.4709</v>
      </c>
      <c r="AB356" s="20">
        <v>285.428</v>
      </c>
      <c r="AC356" s="19">
        <v>0</v>
      </c>
      <c r="AD356" s="20">
        <v>0</v>
      </c>
      <c r="AE356" s="20">
        <v>0</v>
      </c>
      <c r="AF356" s="19">
        <v>0.878441</v>
      </c>
      <c r="AG356" s="20">
        <v>5.06251</v>
      </c>
      <c r="AH356" s="20">
        <v>130.998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0.866429</v>
      </c>
      <c r="C357" s="20">
        <v>0.235348</v>
      </c>
      <c r="D357" s="20">
        <v>1208.42</v>
      </c>
      <c r="E357" s="19">
        <v>0.883833</v>
      </c>
      <c r="F357" s="20">
        <v>26.3647</v>
      </c>
      <c r="G357" s="20">
        <v>1531.49</v>
      </c>
      <c r="H357" s="19">
        <v>0.89472</v>
      </c>
      <c r="I357" s="20">
        <v>16.5548</v>
      </c>
      <c r="J357" s="20">
        <v>1260.47</v>
      </c>
      <c r="K357" s="19">
        <v>0.879306</v>
      </c>
      <c r="L357" s="20">
        <v>14.3213</v>
      </c>
      <c r="M357" s="20">
        <v>676.513</v>
      </c>
      <c r="N357" s="19">
        <v>-0.866219</v>
      </c>
      <c r="O357" s="20">
        <v>0.23329</v>
      </c>
      <c r="P357" s="20">
        <v>1211.16</v>
      </c>
      <c r="Q357" s="19">
        <v>0.636851</v>
      </c>
      <c r="R357" s="20">
        <v>0.570259</v>
      </c>
      <c r="S357" s="20">
        <v>68.5928</v>
      </c>
      <c r="T357" s="19">
        <v>0.958179</v>
      </c>
      <c r="U357" s="20">
        <v>0.509919</v>
      </c>
      <c r="V357" s="20">
        <v>143.018</v>
      </c>
      <c r="W357" s="19">
        <v>0.989186</v>
      </c>
      <c r="X357" s="20">
        <v>0.624407</v>
      </c>
      <c r="Y357" s="20">
        <v>56.2039</v>
      </c>
      <c r="Z357" s="19">
        <v>0.830545</v>
      </c>
      <c r="AA357" s="20">
        <v>3.46178</v>
      </c>
      <c r="AB357" s="20">
        <v>285.485</v>
      </c>
      <c r="AC357" s="19">
        <v>0</v>
      </c>
      <c r="AD357" s="20">
        <v>0</v>
      </c>
      <c r="AE357" s="20">
        <v>0</v>
      </c>
      <c r="AF357" s="19">
        <v>0.87127</v>
      </c>
      <c r="AG357" s="20">
        <v>4.899</v>
      </c>
      <c r="AH357" s="20">
        <v>131.081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0.926828</v>
      </c>
      <c r="C358" s="20">
        <v>4.52021</v>
      </c>
      <c r="D358" s="20">
        <v>1208.5</v>
      </c>
      <c r="E358" s="19">
        <v>0.881846</v>
      </c>
      <c r="F358" s="20">
        <v>26.3084</v>
      </c>
      <c r="G358" s="20">
        <v>1531.93</v>
      </c>
      <c r="H358" s="19">
        <v>0.89333</v>
      </c>
      <c r="I358" s="20">
        <v>16.5419</v>
      </c>
      <c r="J358" s="20">
        <v>1260.75</v>
      </c>
      <c r="K358" s="19">
        <v>0.877318</v>
      </c>
      <c r="L358" s="20">
        <v>14.2902</v>
      </c>
      <c r="M358" s="20">
        <v>676.755</v>
      </c>
      <c r="N358" s="19">
        <v>0.928991</v>
      </c>
      <c r="O358" s="20">
        <v>4.51105</v>
      </c>
      <c r="P358" s="20">
        <v>1211.23</v>
      </c>
      <c r="Q358" s="19">
        <v>0.633457</v>
      </c>
      <c r="R358" s="20">
        <v>0.567563</v>
      </c>
      <c r="S358" s="20">
        <v>68.6025</v>
      </c>
      <c r="T358" s="19">
        <v>0.956352</v>
      </c>
      <c r="U358" s="20">
        <v>0.510611</v>
      </c>
      <c r="V358" s="20">
        <v>143.026</v>
      </c>
      <c r="W358" s="19">
        <v>0.989263</v>
      </c>
      <c r="X358" s="20">
        <v>0.626069</v>
      </c>
      <c r="Y358" s="20">
        <v>56.2143</v>
      </c>
      <c r="Z358" s="19">
        <v>0.819193</v>
      </c>
      <c r="AA358" s="20">
        <v>3.42604</v>
      </c>
      <c r="AB358" s="20">
        <v>285.543</v>
      </c>
      <c r="AC358" s="19">
        <v>0</v>
      </c>
      <c r="AD358" s="20">
        <v>0</v>
      </c>
      <c r="AE358" s="20">
        <v>0</v>
      </c>
      <c r="AF358" s="19">
        <v>0.826063</v>
      </c>
      <c r="AG358" s="20">
        <v>0.00518952</v>
      </c>
      <c r="AH358" s="20">
        <v>131.096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0.926822</v>
      </c>
      <c r="C359" s="20">
        <v>4.50312</v>
      </c>
      <c r="D359" s="20">
        <v>1208.57</v>
      </c>
      <c r="E359" s="19">
        <v>0.881858</v>
      </c>
      <c r="F359" s="20">
        <v>26.3891</v>
      </c>
      <c r="G359" s="20">
        <v>1532.36</v>
      </c>
      <c r="H359" s="19">
        <v>0.89321</v>
      </c>
      <c r="I359" s="20">
        <v>16.5593</v>
      </c>
      <c r="J359" s="20">
        <v>1261.02</v>
      </c>
      <c r="K359" s="19">
        <v>0.877204</v>
      </c>
      <c r="L359" s="20">
        <v>14.3032</v>
      </c>
      <c r="M359" s="20">
        <v>676.988</v>
      </c>
      <c r="N359" s="19">
        <v>0.928984</v>
      </c>
      <c r="O359" s="20">
        <v>4.50144</v>
      </c>
      <c r="P359" s="20">
        <v>1211.31</v>
      </c>
      <c r="Q359" s="19">
        <v>0.63351</v>
      </c>
      <c r="R359" s="20">
        <v>0.56828</v>
      </c>
      <c r="S359" s="20">
        <v>68.6119</v>
      </c>
      <c r="T359" s="19">
        <v>0.955605</v>
      </c>
      <c r="U359" s="20">
        <v>0.510437</v>
      </c>
      <c r="V359" s="20">
        <v>143.035</v>
      </c>
      <c r="W359" s="19">
        <v>0.989314</v>
      </c>
      <c r="X359" s="20">
        <v>0.625828</v>
      </c>
      <c r="Y359" s="20">
        <v>56.2248</v>
      </c>
      <c r="Z359" s="19">
        <v>0.815517</v>
      </c>
      <c r="AA359" s="20">
        <v>3.36763</v>
      </c>
      <c r="AB359" s="20">
        <v>285.601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131.096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0.927437</v>
      </c>
      <c r="C360" s="20">
        <v>4.5102</v>
      </c>
      <c r="D360" s="20">
        <v>1208.65</v>
      </c>
      <c r="E360" s="19">
        <v>0.883652</v>
      </c>
      <c r="F360" s="20">
        <v>26.5729</v>
      </c>
      <c r="G360" s="20">
        <v>1532.81</v>
      </c>
      <c r="H360" s="19">
        <v>0.894347</v>
      </c>
      <c r="I360" s="20">
        <v>16.6599</v>
      </c>
      <c r="J360" s="20">
        <v>1261.29</v>
      </c>
      <c r="K360" s="19">
        <v>0.878668</v>
      </c>
      <c r="L360" s="20">
        <v>14.3947</v>
      </c>
      <c r="M360" s="20">
        <v>677.224</v>
      </c>
      <c r="N360" s="19">
        <v>0.929477</v>
      </c>
      <c r="O360" s="20">
        <v>4.50742</v>
      </c>
      <c r="P360" s="20">
        <v>1211.38</v>
      </c>
      <c r="Q360" s="19">
        <v>0.634487</v>
      </c>
      <c r="R360" s="20">
        <v>0.568493</v>
      </c>
      <c r="S360" s="20">
        <v>68.6214</v>
      </c>
      <c r="T360" s="19">
        <v>0.956831</v>
      </c>
      <c r="U360" s="20">
        <v>0.510863</v>
      </c>
      <c r="V360" s="20">
        <v>143.043</v>
      </c>
      <c r="W360" s="19">
        <v>0.98929</v>
      </c>
      <c r="X360" s="20">
        <v>0.625326</v>
      </c>
      <c r="Y360" s="20">
        <v>56.2352</v>
      </c>
      <c r="Z360" s="19">
        <v>0.81566</v>
      </c>
      <c r="AA360" s="20">
        <v>3.34554</v>
      </c>
      <c r="AB360" s="20">
        <v>285.656</v>
      </c>
      <c r="AC360" s="19">
        <v>0</v>
      </c>
      <c r="AD360" s="20">
        <v>0</v>
      </c>
      <c r="AE360" s="20">
        <v>0</v>
      </c>
      <c r="AF360" s="19">
        <v>0.824141</v>
      </c>
      <c r="AG360" s="20">
        <v>0.0051831</v>
      </c>
      <c r="AH360" s="20">
        <v>131.096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0.926972</v>
      </c>
      <c r="C361" s="20">
        <v>4.50834</v>
      </c>
      <c r="D361" s="20">
        <v>1208.72</v>
      </c>
      <c r="E361" s="19">
        <v>0.882872</v>
      </c>
      <c r="F361" s="20">
        <v>26.8469</v>
      </c>
      <c r="G361" s="20">
        <v>1533.25</v>
      </c>
      <c r="H361" s="19">
        <v>0.893721</v>
      </c>
      <c r="I361" s="20">
        <v>16.7827</v>
      </c>
      <c r="J361" s="20">
        <v>1261.57</v>
      </c>
      <c r="K361" s="19">
        <v>0.878331</v>
      </c>
      <c r="L361" s="20">
        <v>14.5378</v>
      </c>
      <c r="M361" s="20">
        <v>677.47</v>
      </c>
      <c r="N361" s="19">
        <v>0.929196</v>
      </c>
      <c r="O361" s="20">
        <v>4.50929</v>
      </c>
      <c r="P361" s="20">
        <v>1211.46</v>
      </c>
      <c r="Q361" s="19">
        <v>0.632882</v>
      </c>
      <c r="R361" s="20">
        <v>0.569193</v>
      </c>
      <c r="S361" s="20">
        <v>68.6308</v>
      </c>
      <c r="T361" s="19">
        <v>0.955998</v>
      </c>
      <c r="U361" s="20">
        <v>0.511019</v>
      </c>
      <c r="V361" s="20">
        <v>143.052</v>
      </c>
      <c r="W361" s="19">
        <v>0.989467</v>
      </c>
      <c r="X361" s="20">
        <v>0.628755</v>
      </c>
      <c r="Y361" s="20">
        <v>56.2457</v>
      </c>
      <c r="Z361" s="19">
        <v>0.812265</v>
      </c>
      <c r="AA361" s="20">
        <v>3.3375</v>
      </c>
      <c r="AB361" s="20">
        <v>285.712</v>
      </c>
      <c r="AC361" s="19">
        <v>0</v>
      </c>
      <c r="AD361" s="20">
        <v>0</v>
      </c>
      <c r="AE361" s="20">
        <v>0</v>
      </c>
      <c r="AF361" s="19">
        <v>0.795858</v>
      </c>
      <c r="AG361" s="20">
        <v>0.00517192</v>
      </c>
      <c r="AH361" s="20">
        <v>131.096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0.927033</v>
      </c>
      <c r="C362" s="20">
        <v>4.52384</v>
      </c>
      <c r="D362" s="20">
        <v>1208.8</v>
      </c>
      <c r="E362" s="19">
        <v>0.884567</v>
      </c>
      <c r="F362" s="20">
        <v>27.0785</v>
      </c>
      <c r="G362" s="20">
        <v>1533.71</v>
      </c>
      <c r="H362" s="19">
        <v>0.895003</v>
      </c>
      <c r="I362" s="20">
        <v>16.9183</v>
      </c>
      <c r="J362" s="20">
        <v>1261.85</v>
      </c>
      <c r="K362" s="19">
        <v>0.88017</v>
      </c>
      <c r="L362" s="20">
        <v>14.6338</v>
      </c>
      <c r="M362" s="20">
        <v>677.708</v>
      </c>
      <c r="N362" s="19">
        <v>0.929168</v>
      </c>
      <c r="O362" s="20">
        <v>4.52321</v>
      </c>
      <c r="P362" s="20">
        <v>1211.53</v>
      </c>
      <c r="Q362" s="19">
        <v>0.633683</v>
      </c>
      <c r="R362" s="20">
        <v>0.569102</v>
      </c>
      <c r="S362" s="20">
        <v>68.6403</v>
      </c>
      <c r="T362" s="19">
        <v>0.956744</v>
      </c>
      <c r="U362" s="20">
        <v>0.510187</v>
      </c>
      <c r="V362" s="20">
        <v>143.061</v>
      </c>
      <c r="W362" s="19">
        <v>0.989536</v>
      </c>
      <c r="X362" s="20">
        <v>0.629086</v>
      </c>
      <c r="Y362" s="20">
        <v>56.2561</v>
      </c>
      <c r="Z362" s="19">
        <v>0.811562</v>
      </c>
      <c r="AA362" s="20">
        <v>3.32837</v>
      </c>
      <c r="AB362" s="20">
        <v>285.766</v>
      </c>
      <c r="AC362" s="19">
        <v>0</v>
      </c>
      <c r="AD362" s="20">
        <v>0</v>
      </c>
      <c r="AE362" s="20">
        <v>0</v>
      </c>
      <c r="AF362" s="19">
        <v>0.839492</v>
      </c>
      <c r="AG362" s="20">
        <v>0.00527816</v>
      </c>
      <c r="AH362" s="20">
        <v>131.096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0.541296</v>
      </c>
      <c r="C363" s="20">
        <v>11.9559</v>
      </c>
      <c r="D363" s="20">
        <v>1208.88</v>
      </c>
      <c r="E363" s="19">
        <v>0.886749</v>
      </c>
      <c r="F363" s="20">
        <v>27.273</v>
      </c>
      <c r="G363" s="20">
        <v>1534.15</v>
      </c>
      <c r="H363" s="19">
        <v>0.896743</v>
      </c>
      <c r="I363" s="20">
        <v>17.0402</v>
      </c>
      <c r="J363" s="20">
        <v>1262.13</v>
      </c>
      <c r="K363" s="19">
        <v>0.88212</v>
      </c>
      <c r="L363" s="20">
        <v>14.7423</v>
      </c>
      <c r="M363" s="20">
        <v>677.958</v>
      </c>
      <c r="N363" s="19">
        <v>0.548159</v>
      </c>
      <c r="O363" s="20">
        <v>12.0862</v>
      </c>
      <c r="P363" s="20">
        <v>1211.62</v>
      </c>
      <c r="Q363" s="19">
        <v>0.633946</v>
      </c>
      <c r="R363" s="20">
        <v>0.567123</v>
      </c>
      <c r="S363" s="20">
        <v>68.6498</v>
      </c>
      <c r="T363" s="19">
        <v>0.957755</v>
      </c>
      <c r="U363" s="20">
        <v>0.509857</v>
      </c>
      <c r="V363" s="20">
        <v>143.069</v>
      </c>
      <c r="W363" s="19">
        <v>0.989445</v>
      </c>
      <c r="X363" s="20">
        <v>0.626427</v>
      </c>
      <c r="Y363" s="20">
        <v>56.2666</v>
      </c>
      <c r="Z363" s="19">
        <v>0.813818</v>
      </c>
      <c r="AA363" s="20">
        <v>3.31624</v>
      </c>
      <c r="AB363" s="20">
        <v>285.822</v>
      </c>
      <c r="AC363" s="19">
        <v>0</v>
      </c>
      <c r="AD363" s="20">
        <v>0</v>
      </c>
      <c r="AE363" s="20">
        <v>0</v>
      </c>
      <c r="AF363" s="19">
        <v>0.81753</v>
      </c>
      <c r="AG363" s="20">
        <v>0.0051338</v>
      </c>
      <c r="AH363" s="20">
        <v>131.096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0.700341</v>
      </c>
      <c r="C364" s="20">
        <v>18.5681</v>
      </c>
      <c r="D364" s="20">
        <v>1209.18</v>
      </c>
      <c r="E364" s="19">
        <v>0.887716</v>
      </c>
      <c r="F364" s="20">
        <v>27.4399</v>
      </c>
      <c r="G364" s="20">
        <v>1534.62</v>
      </c>
      <c r="H364" s="19">
        <v>0.897492</v>
      </c>
      <c r="I364" s="20">
        <v>17.1509</v>
      </c>
      <c r="J364" s="20">
        <v>1262.42</v>
      </c>
      <c r="K364" s="19">
        <v>0.882794</v>
      </c>
      <c r="L364" s="20">
        <v>14.7958</v>
      </c>
      <c r="M364" s="20">
        <v>678.208</v>
      </c>
      <c r="N364" s="19">
        <v>0.704451</v>
      </c>
      <c r="O364" s="20">
        <v>18.6349</v>
      </c>
      <c r="P364" s="20">
        <v>1211.92</v>
      </c>
      <c r="Q364" s="19">
        <v>0.635194</v>
      </c>
      <c r="R364" s="20">
        <v>0.568309</v>
      </c>
      <c r="S364" s="20">
        <v>68.6592</v>
      </c>
      <c r="T364" s="19">
        <v>0.956111</v>
      </c>
      <c r="U364" s="20">
        <v>0.510483</v>
      </c>
      <c r="V364" s="20">
        <v>143.077</v>
      </c>
      <c r="W364" s="19">
        <v>0.989227</v>
      </c>
      <c r="X364" s="20">
        <v>0.624711</v>
      </c>
      <c r="Y364" s="20">
        <v>56.277</v>
      </c>
      <c r="Z364" s="19">
        <v>0.813397</v>
      </c>
      <c r="AA364" s="20">
        <v>3.31007</v>
      </c>
      <c r="AB364" s="20">
        <v>285.879</v>
      </c>
      <c r="AC364" s="19">
        <v>0</v>
      </c>
      <c r="AD364" s="20">
        <v>0</v>
      </c>
      <c r="AE364" s="20">
        <v>0</v>
      </c>
      <c r="AF364" s="19">
        <v>0</v>
      </c>
      <c r="AG364" s="20">
        <v>0</v>
      </c>
      <c r="AH364" s="20">
        <v>131.096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0.708861</v>
      </c>
      <c r="C365" s="20">
        <v>18.9907</v>
      </c>
      <c r="D365" s="20">
        <v>1209.49</v>
      </c>
      <c r="E365" s="19">
        <v>0.889298</v>
      </c>
      <c r="F365" s="20">
        <v>27.7101</v>
      </c>
      <c r="G365" s="20">
        <v>1535.08</v>
      </c>
      <c r="H365" s="19">
        <v>0.898886</v>
      </c>
      <c r="I365" s="20">
        <v>17.3314</v>
      </c>
      <c r="J365" s="20">
        <v>1262.71</v>
      </c>
      <c r="K365" s="19">
        <v>0.884416</v>
      </c>
      <c r="L365" s="20">
        <v>14.9425</v>
      </c>
      <c r="M365" s="20">
        <v>678.456</v>
      </c>
      <c r="N365" s="19">
        <v>0.712935</v>
      </c>
      <c r="O365" s="20">
        <v>19.0489</v>
      </c>
      <c r="P365" s="20">
        <v>1212.23</v>
      </c>
      <c r="Q365" s="19">
        <v>0.634479</v>
      </c>
      <c r="R365" s="20">
        <v>0.566089</v>
      </c>
      <c r="S365" s="20">
        <v>68.6687</v>
      </c>
      <c r="T365" s="19">
        <v>0.957828</v>
      </c>
      <c r="U365" s="20">
        <v>0.509419</v>
      </c>
      <c r="V365" s="20">
        <v>143.086</v>
      </c>
      <c r="W365" s="19">
        <v>0.989207</v>
      </c>
      <c r="X365" s="20">
        <v>0.623197</v>
      </c>
      <c r="Y365" s="20">
        <v>56.2874</v>
      </c>
      <c r="Z365" s="19">
        <v>0.813219</v>
      </c>
      <c r="AA365" s="20">
        <v>3.29496</v>
      </c>
      <c r="AB365" s="20">
        <v>285.933</v>
      </c>
      <c r="AC365" s="19">
        <v>0</v>
      </c>
      <c r="AD365" s="20">
        <v>0</v>
      </c>
      <c r="AE365" s="20">
        <v>0</v>
      </c>
      <c r="AF365" s="19">
        <v>0</v>
      </c>
      <c r="AG365" s="20">
        <v>0</v>
      </c>
      <c r="AH365" s="20">
        <v>131.096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0.715048</v>
      </c>
      <c r="C366" s="20">
        <v>19.2904</v>
      </c>
      <c r="D366" s="20">
        <v>1209.81</v>
      </c>
      <c r="E366" s="19">
        <v>0.89073</v>
      </c>
      <c r="F366" s="20">
        <v>27.936</v>
      </c>
      <c r="G366" s="20">
        <v>1535.53</v>
      </c>
      <c r="H366" s="19">
        <v>0.899823</v>
      </c>
      <c r="I366" s="20">
        <v>17.4662</v>
      </c>
      <c r="J366" s="20">
        <v>1263</v>
      </c>
      <c r="K366" s="19">
        <v>0.885957</v>
      </c>
      <c r="L366" s="20">
        <v>15.086</v>
      </c>
      <c r="M366" s="20">
        <v>678.702</v>
      </c>
      <c r="N366" s="19">
        <v>0.718978</v>
      </c>
      <c r="O366" s="20">
        <v>19.3415</v>
      </c>
      <c r="P366" s="20">
        <v>1212.55</v>
      </c>
      <c r="Q366" s="19">
        <v>0.634461</v>
      </c>
      <c r="R366" s="20">
        <v>0.56514</v>
      </c>
      <c r="S366" s="20">
        <v>68.6781</v>
      </c>
      <c r="T366" s="19">
        <v>0.957145</v>
      </c>
      <c r="U366" s="20">
        <v>0.508744</v>
      </c>
      <c r="V366" s="20">
        <v>143.094</v>
      </c>
      <c r="W366" s="19">
        <v>0.989171</v>
      </c>
      <c r="X366" s="20">
        <v>0.621771</v>
      </c>
      <c r="Y366" s="20">
        <v>56.2978</v>
      </c>
      <c r="Z366" s="19">
        <v>0.814212</v>
      </c>
      <c r="AA366" s="20">
        <v>3.28822</v>
      </c>
      <c r="AB366" s="20">
        <v>285.988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131.096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0.708221</v>
      </c>
      <c r="C367" s="20">
        <v>18.8956</v>
      </c>
      <c r="D367" s="20">
        <v>1210.13</v>
      </c>
      <c r="E367" s="19">
        <v>0.889043</v>
      </c>
      <c r="F367" s="20">
        <v>27.6058</v>
      </c>
      <c r="G367" s="20">
        <v>1535.99</v>
      </c>
      <c r="H367" s="19">
        <v>0.898371</v>
      </c>
      <c r="I367" s="20">
        <v>17.2147</v>
      </c>
      <c r="J367" s="20">
        <v>1263.28</v>
      </c>
      <c r="K367" s="19">
        <v>0.88293</v>
      </c>
      <c r="L367" s="20">
        <v>14.7607</v>
      </c>
      <c r="M367" s="20">
        <v>678.946</v>
      </c>
      <c r="N367" s="19">
        <v>0.711712</v>
      </c>
      <c r="O367" s="20">
        <v>18.9474</v>
      </c>
      <c r="P367" s="20">
        <v>1212.87</v>
      </c>
      <c r="Q367" s="19">
        <v>0.635185</v>
      </c>
      <c r="R367" s="20">
        <v>0.566468</v>
      </c>
      <c r="S367" s="20">
        <v>68.6877</v>
      </c>
      <c r="T367" s="19">
        <v>0.956964</v>
      </c>
      <c r="U367" s="20">
        <v>0.509573</v>
      </c>
      <c r="V367" s="20">
        <v>143.103</v>
      </c>
      <c r="W367" s="19">
        <v>0.989235</v>
      </c>
      <c r="X367" s="20">
        <v>0.622386</v>
      </c>
      <c r="Y367" s="20">
        <v>56.3083</v>
      </c>
      <c r="Z367" s="19">
        <v>0.812806</v>
      </c>
      <c r="AA367" s="20">
        <v>3.28318</v>
      </c>
      <c r="AB367" s="20">
        <v>286.042</v>
      </c>
      <c r="AC367" s="19">
        <v>0</v>
      </c>
      <c r="AD367" s="20">
        <v>0</v>
      </c>
      <c r="AE367" s="20">
        <v>0</v>
      </c>
      <c r="AF367" s="19">
        <v>0.822385</v>
      </c>
      <c r="AG367" s="20">
        <v>0.00521016</v>
      </c>
      <c r="AH367" s="20">
        <v>131.096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0.704443</v>
      </c>
      <c r="C368" s="20">
        <v>18.8318</v>
      </c>
      <c r="D368" s="20">
        <v>1210.44</v>
      </c>
      <c r="E368" s="19">
        <v>0.887942</v>
      </c>
      <c r="F368" s="20">
        <v>27.4734</v>
      </c>
      <c r="G368" s="20">
        <v>1536.45</v>
      </c>
      <c r="H368" s="19">
        <v>0.897788</v>
      </c>
      <c r="I368" s="20">
        <v>17.1674</v>
      </c>
      <c r="J368" s="20">
        <v>1263.57</v>
      </c>
      <c r="K368" s="19">
        <v>0.8821</v>
      </c>
      <c r="L368" s="20">
        <v>14.7148</v>
      </c>
      <c r="M368" s="20">
        <v>679.197</v>
      </c>
      <c r="N368" s="19">
        <v>0.70902</v>
      </c>
      <c r="O368" s="20">
        <v>18.8958</v>
      </c>
      <c r="P368" s="20">
        <v>1213.18</v>
      </c>
      <c r="Q368" s="19">
        <v>0.632712</v>
      </c>
      <c r="R368" s="20">
        <v>0.563984</v>
      </c>
      <c r="S368" s="20">
        <v>68.6969</v>
      </c>
      <c r="T368" s="19">
        <v>0.957016</v>
      </c>
      <c r="U368" s="20">
        <v>0.510544</v>
      </c>
      <c r="V368" s="20">
        <v>143.111</v>
      </c>
      <c r="W368" s="19">
        <v>0.989241</v>
      </c>
      <c r="X368" s="20">
        <v>0.623923</v>
      </c>
      <c r="Y368" s="20">
        <v>56.3186</v>
      </c>
      <c r="Z368" s="19">
        <v>0.812394</v>
      </c>
      <c r="AA368" s="20">
        <v>3.28762</v>
      </c>
      <c r="AB368" s="20">
        <v>286.095</v>
      </c>
      <c r="AC368" s="19">
        <v>0</v>
      </c>
      <c r="AD368" s="20">
        <v>0</v>
      </c>
      <c r="AE368" s="20">
        <v>0</v>
      </c>
      <c r="AF368" s="19">
        <v>0</v>
      </c>
      <c r="AG368" s="20">
        <v>0</v>
      </c>
      <c r="AH368" s="20">
        <v>131.096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0.703006</v>
      </c>
      <c r="C369" s="20">
        <v>18.6997</v>
      </c>
      <c r="D369" s="20">
        <v>1210.75</v>
      </c>
      <c r="E369" s="19">
        <v>0.887355</v>
      </c>
      <c r="F369" s="20">
        <v>27.2906</v>
      </c>
      <c r="G369" s="20">
        <v>1536.92</v>
      </c>
      <c r="H369" s="19">
        <v>0.897196</v>
      </c>
      <c r="I369" s="20">
        <v>17.0612</v>
      </c>
      <c r="J369" s="20">
        <v>1263.86</v>
      </c>
      <c r="K369" s="19">
        <v>0.88177</v>
      </c>
      <c r="L369" s="20">
        <v>14.6499</v>
      </c>
      <c r="M369" s="20">
        <v>679.445</v>
      </c>
      <c r="N369" s="19">
        <v>0.707697</v>
      </c>
      <c r="O369" s="20">
        <v>18.7593</v>
      </c>
      <c r="P369" s="20">
        <v>1213.5</v>
      </c>
      <c r="Q369" s="19">
        <v>0.634027</v>
      </c>
      <c r="R369" s="20">
        <v>0.565285</v>
      </c>
      <c r="S369" s="20">
        <v>68.7064</v>
      </c>
      <c r="T369" s="19">
        <v>0.958372</v>
      </c>
      <c r="U369" s="20">
        <v>0.510236</v>
      </c>
      <c r="V369" s="20">
        <v>143.12</v>
      </c>
      <c r="W369" s="19">
        <v>0.989367</v>
      </c>
      <c r="X369" s="20">
        <v>0.625964</v>
      </c>
      <c r="Y369" s="20">
        <v>56.3291</v>
      </c>
      <c r="Z369" s="19">
        <v>0.813594</v>
      </c>
      <c r="AA369" s="20">
        <v>3.28743</v>
      </c>
      <c r="AB369" s="20">
        <v>286.153</v>
      </c>
      <c r="AC369" s="19">
        <v>0</v>
      </c>
      <c r="AD369" s="20">
        <v>0</v>
      </c>
      <c r="AE369" s="20">
        <v>0</v>
      </c>
      <c r="AF369" s="19">
        <v>0.838915</v>
      </c>
      <c r="AG369" s="20">
        <v>0.00524152</v>
      </c>
      <c r="AH369" s="20">
        <v>131.096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0.704426</v>
      </c>
      <c r="C370" s="20">
        <v>18.569</v>
      </c>
      <c r="D370" s="20">
        <v>1211.05</v>
      </c>
      <c r="E370" s="19">
        <v>0.887841</v>
      </c>
      <c r="F370" s="20">
        <v>27.1643</v>
      </c>
      <c r="G370" s="20">
        <v>1537.36</v>
      </c>
      <c r="H370" s="19">
        <v>0.897377</v>
      </c>
      <c r="I370" s="20">
        <v>16.9641</v>
      </c>
      <c r="J370" s="20">
        <v>1264.14</v>
      </c>
      <c r="K370" s="19">
        <v>0.881978</v>
      </c>
      <c r="L370" s="20">
        <v>14.5857</v>
      </c>
      <c r="M370" s="20">
        <v>679.685</v>
      </c>
      <c r="N370" s="19">
        <v>0.707852</v>
      </c>
      <c r="O370" s="20">
        <v>18.6175</v>
      </c>
      <c r="P370" s="20">
        <v>1213.81</v>
      </c>
      <c r="Q370" s="19">
        <v>0.635764</v>
      </c>
      <c r="R370" s="20">
        <v>0.566274</v>
      </c>
      <c r="S370" s="20">
        <v>68.7158</v>
      </c>
      <c r="T370" s="19">
        <v>0.958324</v>
      </c>
      <c r="U370" s="20">
        <v>0.508948</v>
      </c>
      <c r="V370" s="20">
        <v>143.128</v>
      </c>
      <c r="W370" s="19">
        <v>0.989175</v>
      </c>
      <c r="X370" s="20">
        <v>0.623044</v>
      </c>
      <c r="Y370" s="20">
        <v>56.3395</v>
      </c>
      <c r="Z370" s="19">
        <v>0.813741</v>
      </c>
      <c r="AA370" s="20">
        <v>3.27818</v>
      </c>
      <c r="AB370" s="20">
        <v>286.207</v>
      </c>
      <c r="AC370" s="19">
        <v>0</v>
      </c>
      <c r="AD370" s="20">
        <v>0</v>
      </c>
      <c r="AE370" s="20">
        <v>0</v>
      </c>
      <c r="AF370" s="19">
        <v>0.825285</v>
      </c>
      <c r="AG370" s="20">
        <v>0.00513679</v>
      </c>
      <c r="AH370" s="20">
        <v>131.096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0.700608</v>
      </c>
      <c r="C371" s="20">
        <v>18.4554</v>
      </c>
      <c r="D371" s="20">
        <v>1211.37</v>
      </c>
      <c r="E371" s="19">
        <v>0.886941</v>
      </c>
      <c r="F371" s="20">
        <v>26.9863</v>
      </c>
      <c r="G371" s="20">
        <v>1537.82</v>
      </c>
      <c r="H371" s="19">
        <v>0.896938</v>
      </c>
      <c r="I371" s="20">
        <v>16.8835</v>
      </c>
      <c r="J371" s="20">
        <v>1264.42</v>
      </c>
      <c r="K371" s="19">
        <v>0.881531</v>
      </c>
      <c r="L371" s="20">
        <v>14.5389</v>
      </c>
      <c r="M371" s="20">
        <v>679.932</v>
      </c>
      <c r="N371" s="19">
        <v>0.705268</v>
      </c>
      <c r="O371" s="20">
        <v>18.513</v>
      </c>
      <c r="P371" s="20">
        <v>1214.13</v>
      </c>
      <c r="Q371" s="19">
        <v>0.635396</v>
      </c>
      <c r="R371" s="20">
        <v>0.565282</v>
      </c>
      <c r="S371" s="20">
        <v>68.7254</v>
      </c>
      <c r="T371" s="19">
        <v>0.958401</v>
      </c>
      <c r="U371" s="20">
        <v>0.507432</v>
      </c>
      <c r="V371" s="20">
        <v>143.137</v>
      </c>
      <c r="W371" s="19">
        <v>0.989277</v>
      </c>
      <c r="X371" s="20">
        <v>0.622736</v>
      </c>
      <c r="Y371" s="20">
        <v>56.3497</v>
      </c>
      <c r="Z371" s="19">
        <v>0.813788</v>
      </c>
      <c r="AA371" s="20">
        <v>3.27743</v>
      </c>
      <c r="AB371" s="20">
        <v>286.26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131.096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0.700402</v>
      </c>
      <c r="C372" s="20">
        <v>18.3657</v>
      </c>
      <c r="D372" s="20">
        <v>1211.68</v>
      </c>
      <c r="E372" s="19">
        <v>0.886522</v>
      </c>
      <c r="F372" s="20">
        <v>26.9008</v>
      </c>
      <c r="G372" s="20">
        <v>1538.28</v>
      </c>
      <c r="H372" s="19">
        <v>0.89663</v>
      </c>
      <c r="I372" s="20">
        <v>16.824</v>
      </c>
      <c r="J372" s="20">
        <v>1264.71</v>
      </c>
      <c r="K372" s="19">
        <v>0.881299</v>
      </c>
      <c r="L372" s="20">
        <v>14.5036</v>
      </c>
      <c r="M372" s="20">
        <v>680.17</v>
      </c>
      <c r="N372" s="19">
        <v>0.70422</v>
      </c>
      <c r="O372" s="20">
        <v>18.4277</v>
      </c>
      <c r="P372" s="20">
        <v>1214.43</v>
      </c>
      <c r="Q372" s="19">
        <v>0.635986</v>
      </c>
      <c r="R372" s="20">
        <v>0.566963</v>
      </c>
      <c r="S372" s="20">
        <v>68.7345</v>
      </c>
      <c r="T372" s="19">
        <v>0.957932</v>
      </c>
      <c r="U372" s="20">
        <v>0.508129</v>
      </c>
      <c r="V372" s="20">
        <v>143.145</v>
      </c>
      <c r="W372" s="19">
        <v>0.98915</v>
      </c>
      <c r="X372" s="20">
        <v>0.621086</v>
      </c>
      <c r="Y372" s="20">
        <v>56.3603</v>
      </c>
      <c r="Z372" s="19">
        <v>0.813195</v>
      </c>
      <c r="AA372" s="20">
        <v>3.26847</v>
      </c>
      <c r="AB372" s="20">
        <v>286.315</v>
      </c>
      <c r="AC372" s="19">
        <v>0</v>
      </c>
      <c r="AD372" s="20">
        <v>0</v>
      </c>
      <c r="AE372" s="20">
        <v>0</v>
      </c>
      <c r="AF372" s="19">
        <v>0.822332</v>
      </c>
      <c r="AG372" s="20">
        <v>0.00514533</v>
      </c>
      <c r="AH372" s="20">
        <v>131.096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0.698303</v>
      </c>
      <c r="C373" s="20">
        <v>18.3094</v>
      </c>
      <c r="D373" s="20">
        <v>1211.99</v>
      </c>
      <c r="E373" s="19">
        <v>0.885925</v>
      </c>
      <c r="F373" s="20">
        <v>26.7973</v>
      </c>
      <c r="G373" s="20">
        <v>1538.72</v>
      </c>
      <c r="H373" s="19">
        <v>0.896094</v>
      </c>
      <c r="I373" s="20">
        <v>16.7629</v>
      </c>
      <c r="J373" s="20">
        <v>1264.98</v>
      </c>
      <c r="K373" s="19">
        <v>0.880378</v>
      </c>
      <c r="L373" s="20">
        <v>14.4523</v>
      </c>
      <c r="M373" s="20">
        <v>680.411</v>
      </c>
      <c r="N373" s="19">
        <v>0.702084</v>
      </c>
      <c r="O373" s="20">
        <v>18.3693</v>
      </c>
      <c r="P373" s="20">
        <v>1214.73</v>
      </c>
      <c r="Q373" s="19">
        <v>0.635379</v>
      </c>
      <c r="R373" s="20">
        <v>0.56656</v>
      </c>
      <c r="S373" s="20">
        <v>68.7439</v>
      </c>
      <c r="T373" s="19">
        <v>0.9576</v>
      </c>
      <c r="U373" s="20">
        <v>0.509258</v>
      </c>
      <c r="V373" s="20">
        <v>143.154</v>
      </c>
      <c r="W373" s="19">
        <v>0.989096</v>
      </c>
      <c r="X373" s="20">
        <v>0.622139</v>
      </c>
      <c r="Y373" s="20">
        <v>56.3705</v>
      </c>
      <c r="Z373" s="19">
        <v>0.818348</v>
      </c>
      <c r="AA373" s="20">
        <v>3.25869</v>
      </c>
      <c r="AB373" s="20">
        <v>286.371</v>
      </c>
      <c r="AC373" s="19">
        <v>0</v>
      </c>
      <c r="AD373" s="20">
        <v>0</v>
      </c>
      <c r="AE373" s="20">
        <v>0</v>
      </c>
      <c r="AF373" s="19">
        <v>0.87166</v>
      </c>
      <c r="AG373" s="20">
        <v>4.95998</v>
      </c>
      <c r="AH373" s="20">
        <v>131.115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0.696176</v>
      </c>
      <c r="C374" s="20">
        <v>18.2724</v>
      </c>
      <c r="D374" s="20">
        <v>1212.29</v>
      </c>
      <c r="E374" s="19">
        <v>0.885063</v>
      </c>
      <c r="F374" s="20">
        <v>26.6996</v>
      </c>
      <c r="G374" s="20">
        <v>1539.17</v>
      </c>
      <c r="H374" s="19">
        <v>0.895233</v>
      </c>
      <c r="I374" s="20">
        <v>16.6977</v>
      </c>
      <c r="J374" s="20">
        <v>1265.26</v>
      </c>
      <c r="K374" s="19">
        <v>0.879764</v>
      </c>
      <c r="L374" s="20">
        <v>14.4219</v>
      </c>
      <c r="M374" s="20">
        <v>680.656</v>
      </c>
      <c r="N374" s="19">
        <v>0.699642</v>
      </c>
      <c r="O374" s="20">
        <v>18.3174</v>
      </c>
      <c r="P374" s="20">
        <v>1215.04</v>
      </c>
      <c r="Q374" s="19">
        <v>0.634015</v>
      </c>
      <c r="R374" s="20">
        <v>0.565448</v>
      </c>
      <c r="S374" s="20">
        <v>68.7533</v>
      </c>
      <c r="T374" s="19">
        <v>0.957122</v>
      </c>
      <c r="U374" s="20">
        <v>0.509093</v>
      </c>
      <c r="V374" s="20">
        <v>143.162</v>
      </c>
      <c r="W374" s="19">
        <v>0.989324</v>
      </c>
      <c r="X374" s="20">
        <v>0.624003</v>
      </c>
      <c r="Y374" s="20">
        <v>56.3808</v>
      </c>
      <c r="Z374" s="19">
        <v>0.818299</v>
      </c>
      <c r="AA374" s="20">
        <v>3.26482</v>
      </c>
      <c r="AB374" s="20">
        <v>286.425</v>
      </c>
      <c r="AC374" s="19">
        <v>0</v>
      </c>
      <c r="AD374" s="20">
        <v>0</v>
      </c>
      <c r="AE374" s="20">
        <v>0</v>
      </c>
      <c r="AF374" s="19">
        <v>0.876126</v>
      </c>
      <c r="AG374" s="20">
        <v>5.09213</v>
      </c>
      <c r="AH374" s="20">
        <v>131.197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0.694562</v>
      </c>
      <c r="C375" s="20">
        <v>18.2265</v>
      </c>
      <c r="D375" s="20">
        <v>1212.6</v>
      </c>
      <c r="E375" s="19">
        <v>0.884528</v>
      </c>
      <c r="F375" s="20">
        <v>26.6716</v>
      </c>
      <c r="G375" s="20">
        <v>1539.62</v>
      </c>
      <c r="H375" s="19">
        <v>0.894718</v>
      </c>
      <c r="I375" s="20">
        <v>16.6626</v>
      </c>
      <c r="J375" s="20">
        <v>1265.54</v>
      </c>
      <c r="K375" s="19">
        <v>0.879021</v>
      </c>
      <c r="L375" s="20">
        <v>14.3857</v>
      </c>
      <c r="M375" s="20">
        <v>680.892</v>
      </c>
      <c r="N375" s="19">
        <v>0.698941</v>
      </c>
      <c r="O375" s="20">
        <v>18.2901</v>
      </c>
      <c r="P375" s="20">
        <v>1215.35</v>
      </c>
      <c r="Q375" s="19">
        <v>0.635978</v>
      </c>
      <c r="R375" s="20">
        <v>0.569726</v>
      </c>
      <c r="S375" s="20">
        <v>68.7628</v>
      </c>
      <c r="T375" s="19">
        <v>0.957182</v>
      </c>
      <c r="U375" s="20">
        <v>0.50992</v>
      </c>
      <c r="V375" s="20">
        <v>143.171</v>
      </c>
      <c r="W375" s="19">
        <v>0.989299</v>
      </c>
      <c r="X375" s="20">
        <v>0.624896</v>
      </c>
      <c r="Y375" s="20">
        <v>56.3913</v>
      </c>
      <c r="Z375" s="19">
        <v>0.819155</v>
      </c>
      <c r="AA375" s="20">
        <v>3.27096</v>
      </c>
      <c r="AB375" s="20">
        <v>286.479</v>
      </c>
      <c r="AC375" s="19">
        <v>0</v>
      </c>
      <c r="AD375" s="20">
        <v>0</v>
      </c>
      <c r="AE375" s="20">
        <v>0</v>
      </c>
      <c r="AF375" s="19">
        <v>0.876734</v>
      </c>
      <c r="AG375" s="20">
        <v>5.10347</v>
      </c>
      <c r="AH375" s="20">
        <v>131.282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0.694523</v>
      </c>
      <c r="C376" s="20">
        <v>18.1917</v>
      </c>
      <c r="D376" s="20">
        <v>1212.9</v>
      </c>
      <c r="E376" s="19">
        <v>0.884671</v>
      </c>
      <c r="F376" s="20">
        <v>26.6171</v>
      </c>
      <c r="G376" s="20">
        <v>1540.05</v>
      </c>
      <c r="H376" s="19">
        <v>0.894958</v>
      </c>
      <c r="I376" s="20">
        <v>16.6224</v>
      </c>
      <c r="J376" s="20">
        <v>1265.81</v>
      </c>
      <c r="K376" s="19">
        <v>0.879301</v>
      </c>
      <c r="L376" s="20">
        <v>14.3794</v>
      </c>
      <c r="M376" s="20">
        <v>681.127</v>
      </c>
      <c r="N376" s="19">
        <v>0.699267</v>
      </c>
      <c r="O376" s="20">
        <v>18.2402</v>
      </c>
      <c r="P376" s="20">
        <v>1215.65</v>
      </c>
      <c r="Q376" s="19">
        <v>0.633556</v>
      </c>
      <c r="R376" s="20">
        <v>0.564954</v>
      </c>
      <c r="S376" s="20">
        <v>68.7724</v>
      </c>
      <c r="T376" s="19">
        <v>0.957033</v>
      </c>
      <c r="U376" s="20">
        <v>0.509429</v>
      </c>
      <c r="V376" s="20">
        <v>143.179</v>
      </c>
      <c r="W376" s="19">
        <v>0.989213</v>
      </c>
      <c r="X376" s="20">
        <v>0.624012</v>
      </c>
      <c r="Y376" s="20">
        <v>56.4016</v>
      </c>
      <c r="Z376" s="19">
        <v>0.811685</v>
      </c>
      <c r="AA376" s="20">
        <v>3.27613</v>
      </c>
      <c r="AB376" s="20">
        <v>286.533</v>
      </c>
      <c r="AC376" s="19">
        <v>0</v>
      </c>
      <c r="AD376" s="20">
        <v>0</v>
      </c>
      <c r="AE376" s="20">
        <v>0</v>
      </c>
      <c r="AF376" s="19">
        <v>0</v>
      </c>
      <c r="AG376" s="20">
        <v>0</v>
      </c>
      <c r="AH376" s="20">
        <v>131.314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0.695281</v>
      </c>
      <c r="C377" s="20">
        <v>18.1453</v>
      </c>
      <c r="D377" s="20">
        <v>1213.2</v>
      </c>
      <c r="E377" s="19">
        <v>0.884475</v>
      </c>
      <c r="F377" s="20">
        <v>26.5487</v>
      </c>
      <c r="G377" s="20">
        <v>1540.5</v>
      </c>
      <c r="H377" s="19">
        <v>0.894736</v>
      </c>
      <c r="I377" s="20">
        <v>16.5845</v>
      </c>
      <c r="J377" s="20">
        <v>1266.1</v>
      </c>
      <c r="K377" s="19">
        <v>0.879103</v>
      </c>
      <c r="L377" s="20">
        <v>14.3332</v>
      </c>
      <c r="M377" s="20">
        <v>681.37</v>
      </c>
      <c r="N377" s="19">
        <v>0.6994</v>
      </c>
      <c r="O377" s="20">
        <v>18.2004</v>
      </c>
      <c r="P377" s="20">
        <v>1215.95</v>
      </c>
      <c r="Q377" s="19">
        <v>0.636021</v>
      </c>
      <c r="R377" s="20">
        <v>0.568273</v>
      </c>
      <c r="S377" s="20">
        <v>68.7819</v>
      </c>
      <c r="T377" s="19">
        <v>0.956604</v>
      </c>
      <c r="U377" s="20">
        <v>0.508805</v>
      </c>
      <c r="V377" s="20">
        <v>143.188</v>
      </c>
      <c r="W377" s="19">
        <v>0.989103</v>
      </c>
      <c r="X377" s="20">
        <v>0.62341</v>
      </c>
      <c r="Y377" s="20">
        <v>56.4121</v>
      </c>
      <c r="Z377" s="19">
        <v>0.808133</v>
      </c>
      <c r="AA377" s="20">
        <v>3.27151</v>
      </c>
      <c r="AB377" s="20">
        <v>286.587</v>
      </c>
      <c r="AC377" s="19">
        <v>0</v>
      </c>
      <c r="AD377" s="20">
        <v>0</v>
      </c>
      <c r="AE377" s="20">
        <v>0</v>
      </c>
      <c r="AF377" s="19">
        <v>0</v>
      </c>
      <c r="AG377" s="20">
        <v>0</v>
      </c>
      <c r="AH377" s="20">
        <v>131.315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0.689579</v>
      </c>
      <c r="C378" s="20">
        <v>18.0119</v>
      </c>
      <c r="D378" s="20">
        <v>1213.51</v>
      </c>
      <c r="E378" s="19">
        <v>0.882885</v>
      </c>
      <c r="F378" s="20">
        <v>26.3799</v>
      </c>
      <c r="G378" s="20">
        <v>1540.94</v>
      </c>
      <c r="H378" s="19">
        <v>0.893609</v>
      </c>
      <c r="I378" s="20">
        <v>16.5027</v>
      </c>
      <c r="J378" s="20">
        <v>1266.37</v>
      </c>
      <c r="K378" s="19">
        <v>0.877677</v>
      </c>
      <c r="L378" s="20">
        <v>14.2603</v>
      </c>
      <c r="M378" s="20">
        <v>681.613</v>
      </c>
      <c r="N378" s="19">
        <v>0.694035</v>
      </c>
      <c r="O378" s="20">
        <v>18.075</v>
      </c>
      <c r="P378" s="20">
        <v>1216.26</v>
      </c>
      <c r="Q378" s="19">
        <v>0.634734</v>
      </c>
      <c r="R378" s="20">
        <v>0.567883</v>
      </c>
      <c r="S378" s="20">
        <v>68.7913</v>
      </c>
      <c r="T378" s="19">
        <v>0.956695</v>
      </c>
      <c r="U378" s="20">
        <v>0.50878</v>
      </c>
      <c r="V378" s="20">
        <v>143.196</v>
      </c>
      <c r="W378" s="19">
        <v>0.989249</v>
      </c>
      <c r="X378" s="20">
        <v>0.625342</v>
      </c>
      <c r="Y378" s="20">
        <v>56.4225</v>
      </c>
      <c r="Z378" s="19">
        <v>0.810574</v>
      </c>
      <c r="AA378" s="20">
        <v>3.26828</v>
      </c>
      <c r="AB378" s="20">
        <v>286.644</v>
      </c>
      <c r="AC378" s="19">
        <v>0</v>
      </c>
      <c r="AD378" s="20">
        <v>0</v>
      </c>
      <c r="AE378" s="20">
        <v>0</v>
      </c>
      <c r="AF378" s="19">
        <v>0</v>
      </c>
      <c r="AG378" s="20">
        <v>0</v>
      </c>
      <c r="AH378" s="20">
        <v>131.315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0.685828</v>
      </c>
      <c r="C379" s="20">
        <v>17.9526</v>
      </c>
      <c r="D379" s="20">
        <v>1213.8</v>
      </c>
      <c r="E379" s="19">
        <v>0.881468</v>
      </c>
      <c r="F379" s="20">
        <v>26.3133</v>
      </c>
      <c r="G379" s="20">
        <v>1541.37</v>
      </c>
      <c r="H379" s="19">
        <v>0.892302</v>
      </c>
      <c r="I379" s="20">
        <v>16.4322</v>
      </c>
      <c r="J379" s="20">
        <v>1266.64</v>
      </c>
      <c r="K379" s="19">
        <v>0.876509</v>
      </c>
      <c r="L379" s="20">
        <v>14.2197</v>
      </c>
      <c r="M379" s="20">
        <v>681.846</v>
      </c>
      <c r="N379" s="19">
        <v>0.689782</v>
      </c>
      <c r="O379" s="20">
        <v>18.0131</v>
      </c>
      <c r="P379" s="20">
        <v>1216.56</v>
      </c>
      <c r="Q379" s="19">
        <v>0.633288</v>
      </c>
      <c r="R379" s="20">
        <v>0.567528</v>
      </c>
      <c r="S379" s="20">
        <v>68.8007</v>
      </c>
      <c r="T379" s="19">
        <v>0.955793</v>
      </c>
      <c r="U379" s="20">
        <v>0.509943</v>
      </c>
      <c r="V379" s="20">
        <v>143.205</v>
      </c>
      <c r="W379" s="19">
        <v>0.989224</v>
      </c>
      <c r="X379" s="20">
        <v>0.626948</v>
      </c>
      <c r="Y379" s="20">
        <v>56.4331</v>
      </c>
      <c r="Z379" s="19">
        <v>0.8084</v>
      </c>
      <c r="AA379" s="20">
        <v>3.26757</v>
      </c>
      <c r="AB379" s="20">
        <v>286.697</v>
      </c>
      <c r="AC379" s="19">
        <v>0</v>
      </c>
      <c r="AD379" s="20">
        <v>0</v>
      </c>
      <c r="AE379" s="20">
        <v>0</v>
      </c>
      <c r="AF379" s="19">
        <v>0</v>
      </c>
      <c r="AG379" s="20">
        <v>0</v>
      </c>
      <c r="AH379" s="20">
        <v>131.315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0.692121</v>
      </c>
      <c r="C380" s="20">
        <v>18.2447</v>
      </c>
      <c r="D380" s="20">
        <v>1214.1</v>
      </c>
      <c r="E380" s="19">
        <v>0.883457</v>
      </c>
      <c r="F380" s="20">
        <v>26.5982</v>
      </c>
      <c r="G380" s="20">
        <v>1541.82</v>
      </c>
      <c r="H380" s="19">
        <v>0.893992</v>
      </c>
      <c r="I380" s="20">
        <v>16.6042</v>
      </c>
      <c r="J380" s="20">
        <v>1266.92</v>
      </c>
      <c r="K380" s="19">
        <v>0.878914</v>
      </c>
      <c r="L380" s="20">
        <v>14.4186</v>
      </c>
      <c r="M380" s="20">
        <v>682.08</v>
      </c>
      <c r="N380" s="19">
        <v>0.696483</v>
      </c>
      <c r="O380" s="20">
        <v>18.3019</v>
      </c>
      <c r="P380" s="20">
        <v>1216.85</v>
      </c>
      <c r="Q380" s="19">
        <v>0.632976</v>
      </c>
      <c r="R380" s="20">
        <v>0.56584</v>
      </c>
      <c r="S380" s="20">
        <v>68.8102</v>
      </c>
      <c r="T380" s="19">
        <v>0.956521</v>
      </c>
      <c r="U380" s="20">
        <v>0.51001</v>
      </c>
      <c r="V380" s="20">
        <v>143.213</v>
      </c>
      <c r="W380" s="19">
        <v>0.989178</v>
      </c>
      <c r="X380" s="20">
        <v>0.626466</v>
      </c>
      <c r="Y380" s="20">
        <v>56.4435</v>
      </c>
      <c r="Z380" s="19">
        <v>0.811269</v>
      </c>
      <c r="AA380" s="20">
        <v>3.27238</v>
      </c>
      <c r="AB380" s="20">
        <v>286.752</v>
      </c>
      <c r="AC380" s="19">
        <v>0</v>
      </c>
      <c r="AD380" s="20">
        <v>0</v>
      </c>
      <c r="AE380" s="20">
        <v>0</v>
      </c>
      <c r="AF380" s="19">
        <v>0.821041</v>
      </c>
      <c r="AG380" s="20">
        <v>0.00523104</v>
      </c>
      <c r="AH380" s="20">
        <v>131.315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0.695188</v>
      </c>
      <c r="C381" s="20">
        <v>18.3231</v>
      </c>
      <c r="D381" s="20">
        <v>1214.41</v>
      </c>
      <c r="E381" s="19">
        <v>0.884194</v>
      </c>
      <c r="F381" s="20">
        <v>26.6623</v>
      </c>
      <c r="G381" s="20">
        <v>1542.25</v>
      </c>
      <c r="H381" s="19">
        <v>0.894578</v>
      </c>
      <c r="I381" s="20">
        <v>16.6624</v>
      </c>
      <c r="J381" s="20">
        <v>1267.19</v>
      </c>
      <c r="K381" s="19">
        <v>0.880052</v>
      </c>
      <c r="L381" s="20">
        <v>14.4939</v>
      </c>
      <c r="M381" s="20">
        <v>682.324</v>
      </c>
      <c r="N381" s="19">
        <v>0.699629</v>
      </c>
      <c r="O381" s="20">
        <v>18.3853</v>
      </c>
      <c r="P381" s="20">
        <v>1217.16</v>
      </c>
      <c r="Q381" s="19">
        <v>0.633731</v>
      </c>
      <c r="R381" s="20">
        <v>0.566185</v>
      </c>
      <c r="S381" s="20">
        <v>68.8196</v>
      </c>
      <c r="T381" s="19">
        <v>0.957529</v>
      </c>
      <c r="U381" s="20">
        <v>0.510399</v>
      </c>
      <c r="V381" s="20">
        <v>143.222</v>
      </c>
      <c r="W381" s="19">
        <v>0.989281</v>
      </c>
      <c r="X381" s="20">
        <v>0.625349</v>
      </c>
      <c r="Y381" s="20">
        <v>56.4538</v>
      </c>
      <c r="Z381" s="19">
        <v>0.811151</v>
      </c>
      <c r="AA381" s="20">
        <v>3.2643</v>
      </c>
      <c r="AB381" s="20">
        <v>286.808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131.315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0.699838</v>
      </c>
      <c r="C382" s="20">
        <v>18.4687</v>
      </c>
      <c r="D382" s="20">
        <v>1214.71</v>
      </c>
      <c r="E382" s="19">
        <v>0.885629</v>
      </c>
      <c r="F382" s="20">
        <v>26.8774</v>
      </c>
      <c r="G382" s="20">
        <v>1542.7</v>
      </c>
      <c r="H382" s="19">
        <v>0.895709</v>
      </c>
      <c r="I382" s="20">
        <v>16.7883</v>
      </c>
      <c r="J382" s="20">
        <v>1267.48</v>
      </c>
      <c r="K382" s="19">
        <v>0.880983</v>
      </c>
      <c r="L382" s="20">
        <v>14.5588</v>
      </c>
      <c r="M382" s="20">
        <v>682.567</v>
      </c>
      <c r="N382" s="19">
        <v>0.703651</v>
      </c>
      <c r="O382" s="20">
        <v>18.5193</v>
      </c>
      <c r="P382" s="20">
        <v>1217.46</v>
      </c>
      <c r="Q382" s="19">
        <v>0.63449</v>
      </c>
      <c r="R382" s="20">
        <v>0.566072</v>
      </c>
      <c r="S382" s="20">
        <v>68.8291</v>
      </c>
      <c r="T382" s="19">
        <v>0.957612</v>
      </c>
      <c r="U382" s="20">
        <v>0.50997</v>
      </c>
      <c r="V382" s="20">
        <v>143.23</v>
      </c>
      <c r="W382" s="19">
        <v>0.989113</v>
      </c>
      <c r="X382" s="20">
        <v>0.624414</v>
      </c>
      <c r="Y382" s="20">
        <v>56.4644</v>
      </c>
      <c r="Z382" s="19">
        <v>0.813227</v>
      </c>
      <c r="AA382" s="20">
        <v>3.27177</v>
      </c>
      <c r="AB382" s="20">
        <v>286.861</v>
      </c>
      <c r="AC382" s="19">
        <v>0</v>
      </c>
      <c r="AD382" s="20">
        <v>0</v>
      </c>
      <c r="AE382" s="20">
        <v>0</v>
      </c>
      <c r="AF382" s="19">
        <v>0.813331</v>
      </c>
      <c r="AG382" s="20">
        <v>0.00512942</v>
      </c>
      <c r="AH382" s="20">
        <v>131.315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0.706064</v>
      </c>
      <c r="C383" s="20">
        <v>18.6705</v>
      </c>
      <c r="D383" s="20">
        <v>1215.02</v>
      </c>
      <c r="E383" s="19">
        <v>0.887468</v>
      </c>
      <c r="F383" s="20">
        <v>27.054</v>
      </c>
      <c r="G383" s="20">
        <v>1543.16</v>
      </c>
      <c r="H383" s="19">
        <v>0.897103</v>
      </c>
      <c r="I383" s="20">
        <v>16.9214</v>
      </c>
      <c r="J383" s="20">
        <v>1267.76</v>
      </c>
      <c r="K383" s="19">
        <v>0.882949</v>
      </c>
      <c r="L383" s="20">
        <v>14.703</v>
      </c>
      <c r="M383" s="20">
        <v>682.814</v>
      </c>
      <c r="N383" s="19">
        <v>0.710322</v>
      </c>
      <c r="O383" s="20">
        <v>18.7098</v>
      </c>
      <c r="P383" s="20">
        <v>1217.78</v>
      </c>
      <c r="Q383" s="19">
        <v>0.636769</v>
      </c>
      <c r="R383" s="20">
        <v>0.567701</v>
      </c>
      <c r="S383" s="20">
        <v>68.8385</v>
      </c>
      <c r="T383" s="19">
        <v>0.95872</v>
      </c>
      <c r="U383" s="20">
        <v>0.50956</v>
      </c>
      <c r="V383" s="20">
        <v>143.239</v>
      </c>
      <c r="W383" s="19">
        <v>0.989101</v>
      </c>
      <c r="X383" s="20">
        <v>0.623245</v>
      </c>
      <c r="Y383" s="20">
        <v>56.4747</v>
      </c>
      <c r="Z383" s="19">
        <v>0.812744</v>
      </c>
      <c r="AA383" s="20">
        <v>3.26215</v>
      </c>
      <c r="AB383" s="20">
        <v>286.916</v>
      </c>
      <c r="AC383" s="19">
        <v>0</v>
      </c>
      <c r="AD383" s="20">
        <v>0</v>
      </c>
      <c r="AE383" s="20">
        <v>0</v>
      </c>
      <c r="AF383" s="19">
        <v>0.836413</v>
      </c>
      <c r="AG383" s="20">
        <v>0.00522453</v>
      </c>
      <c r="AH383" s="20">
        <v>131.315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0.708135</v>
      </c>
      <c r="C384" s="20">
        <v>18.7772</v>
      </c>
      <c r="D384" s="20">
        <v>1215.33</v>
      </c>
      <c r="E384" s="19">
        <v>0.888413</v>
      </c>
      <c r="F384" s="20">
        <v>27.2457</v>
      </c>
      <c r="G384" s="20">
        <v>1543.62</v>
      </c>
      <c r="H384" s="19">
        <v>0.89804</v>
      </c>
      <c r="I384" s="20">
        <v>17.0477</v>
      </c>
      <c r="J384" s="20">
        <v>1268.04</v>
      </c>
      <c r="K384" s="19">
        <v>0.883408</v>
      </c>
      <c r="L384" s="20">
        <v>14.7062</v>
      </c>
      <c r="M384" s="20">
        <v>683.055</v>
      </c>
      <c r="N384" s="19">
        <v>0.712281</v>
      </c>
      <c r="O384" s="20">
        <v>18.8479</v>
      </c>
      <c r="P384" s="20">
        <v>1218.1</v>
      </c>
      <c r="Q384" s="19">
        <v>0.635477</v>
      </c>
      <c r="R384" s="20">
        <v>0.564556</v>
      </c>
      <c r="S384" s="20">
        <v>68.8479</v>
      </c>
      <c r="T384" s="19">
        <v>0.958719</v>
      </c>
      <c r="U384" s="20">
        <v>0.508343</v>
      </c>
      <c r="V384" s="20">
        <v>143.247</v>
      </c>
      <c r="W384" s="19">
        <v>0.989139</v>
      </c>
      <c r="X384" s="20">
        <v>0.621481</v>
      </c>
      <c r="Y384" s="20">
        <v>56.4849</v>
      </c>
      <c r="Z384" s="19">
        <v>0.814225</v>
      </c>
      <c r="AA384" s="20">
        <v>3.25078</v>
      </c>
      <c r="AB384" s="20">
        <v>286.969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131.315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0.714446</v>
      </c>
      <c r="C385" s="20">
        <v>18.9594</v>
      </c>
      <c r="D385" s="20">
        <v>1215.65</v>
      </c>
      <c r="E385" s="19">
        <v>0.890579</v>
      </c>
      <c r="F385" s="20">
        <v>27.4987</v>
      </c>
      <c r="G385" s="20">
        <v>1544.07</v>
      </c>
      <c r="H385" s="19">
        <v>0.899784</v>
      </c>
      <c r="I385" s="20">
        <v>17.1856</v>
      </c>
      <c r="J385" s="20">
        <v>1268.32</v>
      </c>
      <c r="K385" s="19">
        <v>0.885246</v>
      </c>
      <c r="L385" s="20">
        <v>14.8105</v>
      </c>
      <c r="M385" s="20">
        <v>683.297</v>
      </c>
      <c r="N385" s="19">
        <v>0.719197</v>
      </c>
      <c r="O385" s="20">
        <v>18.9985</v>
      </c>
      <c r="P385" s="20">
        <v>1218.41</v>
      </c>
      <c r="Q385" s="19">
        <v>0.637792</v>
      </c>
      <c r="R385" s="20">
        <v>0.566124</v>
      </c>
      <c r="S385" s="20">
        <v>68.8573</v>
      </c>
      <c r="T385" s="19">
        <v>0.95939</v>
      </c>
      <c r="U385" s="20">
        <v>0.506947</v>
      </c>
      <c r="V385" s="20">
        <v>143.256</v>
      </c>
      <c r="W385" s="19">
        <v>0.98896</v>
      </c>
      <c r="X385" s="20">
        <v>0.619886</v>
      </c>
      <c r="Y385" s="20">
        <v>56.4955</v>
      </c>
      <c r="Z385" s="19">
        <v>0.812253</v>
      </c>
      <c r="AA385" s="20">
        <v>3.25024</v>
      </c>
      <c r="AB385" s="20">
        <v>287.022</v>
      </c>
      <c r="AC385" s="19">
        <v>0</v>
      </c>
      <c r="AD385" s="20">
        <v>0</v>
      </c>
      <c r="AE385" s="20">
        <v>0</v>
      </c>
      <c r="AF385" s="19">
        <v>0.806681</v>
      </c>
      <c r="AG385" s="20">
        <v>0.00513321</v>
      </c>
      <c r="AH385" s="20">
        <v>131.315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0.712298</v>
      </c>
      <c r="C386" s="20">
        <v>19.1199</v>
      </c>
      <c r="D386" s="20">
        <v>1215.96</v>
      </c>
      <c r="E386" s="19">
        <v>0.889857</v>
      </c>
      <c r="F386" s="20">
        <v>27.718</v>
      </c>
      <c r="G386" s="20">
        <v>1544.52</v>
      </c>
      <c r="H386" s="19">
        <v>0.899238</v>
      </c>
      <c r="I386" s="20">
        <v>17.3262</v>
      </c>
      <c r="J386" s="20">
        <v>1268.61</v>
      </c>
      <c r="K386" s="19">
        <v>0.884778</v>
      </c>
      <c r="L386" s="20">
        <v>14.9343</v>
      </c>
      <c r="M386" s="20">
        <v>683.549</v>
      </c>
      <c r="N386" s="19">
        <v>0.716586</v>
      </c>
      <c r="O386" s="20">
        <v>19.1703</v>
      </c>
      <c r="P386" s="20">
        <v>1218.73</v>
      </c>
      <c r="Q386" s="19">
        <v>0.634287</v>
      </c>
      <c r="R386" s="20">
        <v>0.56384</v>
      </c>
      <c r="S386" s="20">
        <v>68.8669</v>
      </c>
      <c r="T386" s="19">
        <v>0.958449</v>
      </c>
      <c r="U386" s="20">
        <v>0.509144</v>
      </c>
      <c r="V386" s="20">
        <v>143.264</v>
      </c>
      <c r="W386" s="19">
        <v>0.989135</v>
      </c>
      <c r="X386" s="20">
        <v>0.623619</v>
      </c>
      <c r="Y386" s="20">
        <v>56.5057</v>
      </c>
      <c r="Z386" s="19">
        <v>0.811032</v>
      </c>
      <c r="AA386" s="20">
        <v>3.25146</v>
      </c>
      <c r="AB386" s="20">
        <v>287.077</v>
      </c>
      <c r="AC386" s="19">
        <v>0</v>
      </c>
      <c r="AD386" s="20">
        <v>0</v>
      </c>
      <c r="AE386" s="20">
        <v>0</v>
      </c>
      <c r="AF386" s="19">
        <v>0</v>
      </c>
      <c r="AG386" s="20">
        <v>0</v>
      </c>
      <c r="AH386" s="20">
        <v>131.315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0.716965</v>
      </c>
      <c r="C387" s="20">
        <v>19.2446</v>
      </c>
      <c r="D387" s="20">
        <v>1216.29</v>
      </c>
      <c r="E387" s="19">
        <v>0.891479</v>
      </c>
      <c r="F387" s="20">
        <v>27.8848</v>
      </c>
      <c r="G387" s="20">
        <v>1544.99</v>
      </c>
      <c r="H387" s="19">
        <v>0.9006</v>
      </c>
      <c r="I387" s="20">
        <v>17.4428</v>
      </c>
      <c r="J387" s="20">
        <v>1268.9</v>
      </c>
      <c r="K387" s="19">
        <v>0.885981</v>
      </c>
      <c r="L387" s="20">
        <v>14.9809</v>
      </c>
      <c r="M387" s="20">
        <v>683.803</v>
      </c>
      <c r="N387" s="19">
        <v>0.721428</v>
      </c>
      <c r="O387" s="20">
        <v>19.2968</v>
      </c>
      <c r="P387" s="20">
        <v>1219.06</v>
      </c>
      <c r="Q387" s="19">
        <v>0.635362</v>
      </c>
      <c r="R387" s="20">
        <v>0.563263</v>
      </c>
      <c r="S387" s="20">
        <v>68.8762</v>
      </c>
      <c r="T387" s="19">
        <v>0.959122</v>
      </c>
      <c r="U387" s="20">
        <v>0.507485</v>
      </c>
      <c r="V387" s="20">
        <v>143.273</v>
      </c>
      <c r="W387" s="19">
        <v>0.989004</v>
      </c>
      <c r="X387" s="20">
        <v>0.620566</v>
      </c>
      <c r="Y387" s="20">
        <v>56.516</v>
      </c>
      <c r="Z387" s="19">
        <v>0.812298</v>
      </c>
      <c r="AA387" s="20">
        <v>3.24823</v>
      </c>
      <c r="AB387" s="20">
        <v>287.133</v>
      </c>
      <c r="AC387" s="19">
        <v>0</v>
      </c>
      <c r="AD387" s="20">
        <v>0</v>
      </c>
      <c r="AE387" s="20">
        <v>0</v>
      </c>
      <c r="AF387" s="19">
        <v>0.82894</v>
      </c>
      <c r="AG387" s="20">
        <v>0.00522485</v>
      </c>
      <c r="AH387" s="20">
        <v>131.315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0.712257</v>
      </c>
      <c r="C388" s="20">
        <v>18.9089</v>
      </c>
      <c r="D388" s="20">
        <v>1216.6</v>
      </c>
      <c r="E388" s="19">
        <v>0.889977</v>
      </c>
      <c r="F388" s="20">
        <v>27.5235</v>
      </c>
      <c r="G388" s="20">
        <v>1545.46</v>
      </c>
      <c r="H388" s="19">
        <v>0.89939</v>
      </c>
      <c r="I388" s="20">
        <v>17.2041</v>
      </c>
      <c r="J388" s="20">
        <v>1269.2</v>
      </c>
      <c r="K388" s="19">
        <v>0.884252</v>
      </c>
      <c r="L388" s="20">
        <v>14.771</v>
      </c>
      <c r="M388" s="20">
        <v>684.05</v>
      </c>
      <c r="N388" s="19">
        <v>0.716513</v>
      </c>
      <c r="O388" s="20">
        <v>18.9627</v>
      </c>
      <c r="P388" s="20">
        <v>1219.37</v>
      </c>
      <c r="Q388" s="19">
        <v>0.63755</v>
      </c>
      <c r="R388" s="20">
        <v>0.567374</v>
      </c>
      <c r="S388" s="20">
        <v>68.8857</v>
      </c>
      <c r="T388" s="19">
        <v>0.959277</v>
      </c>
      <c r="U388" s="20">
        <v>0.507929</v>
      </c>
      <c r="V388" s="20">
        <v>143.281</v>
      </c>
      <c r="W388" s="19">
        <v>0.989145</v>
      </c>
      <c r="X388" s="20">
        <v>0.62152</v>
      </c>
      <c r="Y388" s="20">
        <v>56.5266</v>
      </c>
      <c r="Z388" s="19">
        <v>0.812495</v>
      </c>
      <c r="AA388" s="20">
        <v>3.24636</v>
      </c>
      <c r="AB388" s="20">
        <v>287.186</v>
      </c>
      <c r="AC388" s="19">
        <v>0</v>
      </c>
      <c r="AD388" s="20">
        <v>0</v>
      </c>
      <c r="AE388" s="20">
        <v>0</v>
      </c>
      <c r="AF388" s="19">
        <v>0.829816</v>
      </c>
      <c r="AG388" s="20">
        <v>0.00519101</v>
      </c>
      <c r="AH388" s="20">
        <v>131.315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0.709617</v>
      </c>
      <c r="C389" s="20">
        <v>18.7566</v>
      </c>
      <c r="D389" s="20">
        <v>1216.91</v>
      </c>
      <c r="E389" s="19">
        <v>0.889544</v>
      </c>
      <c r="F389" s="20">
        <v>27.377</v>
      </c>
      <c r="G389" s="20">
        <v>1545.9</v>
      </c>
      <c r="H389" s="19">
        <v>0.898744</v>
      </c>
      <c r="I389" s="20">
        <v>17.1069</v>
      </c>
      <c r="J389" s="20">
        <v>1269.48</v>
      </c>
      <c r="K389" s="19">
        <v>0.883053</v>
      </c>
      <c r="L389" s="20">
        <v>14.6595</v>
      </c>
      <c r="M389" s="20">
        <v>684.291</v>
      </c>
      <c r="N389" s="19">
        <v>0.713901</v>
      </c>
      <c r="O389" s="20">
        <v>18.8118</v>
      </c>
      <c r="P389" s="20">
        <v>1219.67</v>
      </c>
      <c r="Q389" s="19">
        <v>0.637553</v>
      </c>
      <c r="R389" s="20">
        <v>0.56808</v>
      </c>
      <c r="S389" s="20">
        <v>68.895</v>
      </c>
      <c r="T389" s="19">
        <v>0.959602</v>
      </c>
      <c r="U389" s="20">
        <v>0.508357</v>
      </c>
      <c r="V389" s="20">
        <v>143.29</v>
      </c>
      <c r="W389" s="19">
        <v>0.989014</v>
      </c>
      <c r="X389" s="20">
        <v>0.62297</v>
      </c>
      <c r="Y389" s="20">
        <v>56.5368</v>
      </c>
      <c r="Z389" s="19">
        <v>0.812966</v>
      </c>
      <c r="AA389" s="20">
        <v>3.24536</v>
      </c>
      <c r="AB389" s="20">
        <v>287.24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131.315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0.70626</v>
      </c>
      <c r="C390" s="20">
        <v>18.617</v>
      </c>
      <c r="D390" s="20">
        <v>1217.23</v>
      </c>
      <c r="E390" s="19">
        <v>0.888697</v>
      </c>
      <c r="F390" s="20">
        <v>27.2023</v>
      </c>
      <c r="G390" s="20">
        <v>1546.36</v>
      </c>
      <c r="H390" s="19">
        <v>0.89821</v>
      </c>
      <c r="I390" s="20">
        <v>16.9937</v>
      </c>
      <c r="J390" s="20">
        <v>1269.76</v>
      </c>
      <c r="K390" s="19">
        <v>0.882624</v>
      </c>
      <c r="L390" s="20">
        <v>14.6001</v>
      </c>
      <c r="M390" s="20">
        <v>684.531</v>
      </c>
      <c r="N390" s="19">
        <v>0.710869</v>
      </c>
      <c r="O390" s="20">
        <v>18.683</v>
      </c>
      <c r="P390" s="20">
        <v>1219.99</v>
      </c>
      <c r="Q390" s="19">
        <v>0.634884</v>
      </c>
      <c r="R390" s="20">
        <v>0.562917</v>
      </c>
      <c r="S390" s="20">
        <v>68.9044</v>
      </c>
      <c r="T390" s="19">
        <v>0.958854</v>
      </c>
      <c r="U390" s="20">
        <v>0.507484</v>
      </c>
      <c r="V390" s="20">
        <v>143.298</v>
      </c>
      <c r="W390" s="19">
        <v>0.989013</v>
      </c>
      <c r="X390" s="20">
        <v>0.621358</v>
      </c>
      <c r="Y390" s="20">
        <v>56.5471</v>
      </c>
      <c r="Z390" s="19">
        <v>0.812224</v>
      </c>
      <c r="AA390" s="20">
        <v>3.24224</v>
      </c>
      <c r="AB390" s="20">
        <v>287.293</v>
      </c>
      <c r="AC390" s="19">
        <v>0</v>
      </c>
      <c r="AD390" s="20">
        <v>0</v>
      </c>
      <c r="AE390" s="20">
        <v>0</v>
      </c>
      <c r="AF390" s="19">
        <v>0</v>
      </c>
      <c r="AG390" s="20">
        <v>0</v>
      </c>
      <c r="AH390" s="20">
        <v>131.315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0.703529</v>
      </c>
      <c r="C391" s="20">
        <v>18.5151</v>
      </c>
      <c r="D391" s="20">
        <v>1217.53</v>
      </c>
      <c r="E391" s="19">
        <v>0.887544</v>
      </c>
      <c r="F391" s="20">
        <v>27.0594</v>
      </c>
      <c r="G391" s="20">
        <v>1546.81</v>
      </c>
      <c r="H391" s="19">
        <v>0.897221</v>
      </c>
      <c r="I391" s="20">
        <v>16.9196</v>
      </c>
      <c r="J391" s="20">
        <v>1270.05</v>
      </c>
      <c r="K391" s="19">
        <v>0.881583</v>
      </c>
      <c r="L391" s="20">
        <v>14.5267</v>
      </c>
      <c r="M391" s="20">
        <v>684.778</v>
      </c>
      <c r="N391" s="19">
        <v>0.707877</v>
      </c>
      <c r="O391" s="20">
        <v>18.5957</v>
      </c>
      <c r="P391" s="20">
        <v>1220.31</v>
      </c>
      <c r="Q391" s="19">
        <v>0.636072</v>
      </c>
      <c r="R391" s="20">
        <v>0.567089</v>
      </c>
      <c r="S391" s="20">
        <v>68.9138</v>
      </c>
      <c r="T391" s="19">
        <v>0.958789</v>
      </c>
      <c r="U391" s="20">
        <v>0.508848</v>
      </c>
      <c r="V391" s="20">
        <v>143.306</v>
      </c>
      <c r="W391" s="19">
        <v>0.989072</v>
      </c>
      <c r="X391" s="20">
        <v>0.623498</v>
      </c>
      <c r="Y391" s="20">
        <v>56.5577</v>
      </c>
      <c r="Z391" s="19">
        <v>0.81266</v>
      </c>
      <c r="AA391" s="20">
        <v>3.24049</v>
      </c>
      <c r="AB391" s="20">
        <v>287.347</v>
      </c>
      <c r="AC391" s="19">
        <v>0</v>
      </c>
      <c r="AD391" s="20">
        <v>0</v>
      </c>
      <c r="AE391" s="20">
        <v>0</v>
      </c>
      <c r="AF391" s="19">
        <v>0.861858</v>
      </c>
      <c r="AG391" s="20">
        <v>0.0143584</v>
      </c>
      <c r="AH391" s="20">
        <v>131.315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0.700475</v>
      </c>
      <c r="C392" s="20">
        <v>18.4568</v>
      </c>
      <c r="D392" s="20">
        <v>1217.85</v>
      </c>
      <c r="E392" s="19">
        <v>0.886616</v>
      </c>
      <c r="F392" s="20">
        <v>26.9384</v>
      </c>
      <c r="G392" s="20">
        <v>1547.26</v>
      </c>
      <c r="H392" s="19">
        <v>0.896779</v>
      </c>
      <c r="I392" s="20">
        <v>16.8407</v>
      </c>
      <c r="J392" s="20">
        <v>1270.32</v>
      </c>
      <c r="K392" s="19">
        <v>0.881544</v>
      </c>
      <c r="L392" s="20">
        <v>14.5403</v>
      </c>
      <c r="M392" s="20">
        <v>685.016</v>
      </c>
      <c r="N392" s="19">
        <v>0.705897</v>
      </c>
      <c r="O392" s="20">
        <v>18.524</v>
      </c>
      <c r="P392" s="20">
        <v>1220.61</v>
      </c>
      <c r="Q392" s="19">
        <v>0.634855</v>
      </c>
      <c r="R392" s="20">
        <v>0.565499</v>
      </c>
      <c r="S392" s="20">
        <v>68.9233</v>
      </c>
      <c r="T392" s="19">
        <v>0.958833</v>
      </c>
      <c r="U392" s="20">
        <v>0.50959</v>
      </c>
      <c r="V392" s="20">
        <v>143.315</v>
      </c>
      <c r="W392" s="19">
        <v>0.989046</v>
      </c>
      <c r="X392" s="20">
        <v>0.623845</v>
      </c>
      <c r="Y392" s="20">
        <v>56.5681</v>
      </c>
      <c r="Z392" s="19">
        <v>0.817173</v>
      </c>
      <c r="AA392" s="20">
        <v>3.23496</v>
      </c>
      <c r="AB392" s="20">
        <v>287.403</v>
      </c>
      <c r="AC392" s="19">
        <v>0</v>
      </c>
      <c r="AD392" s="20">
        <v>0</v>
      </c>
      <c r="AE392" s="20">
        <v>0</v>
      </c>
      <c r="AF392" s="19">
        <v>0.873114</v>
      </c>
      <c r="AG392" s="20">
        <v>5.00103</v>
      </c>
      <c r="AH392" s="20">
        <v>131.358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0.699784</v>
      </c>
      <c r="C393" s="20">
        <v>18.3495</v>
      </c>
      <c r="D393" s="20">
        <v>1218.15</v>
      </c>
      <c r="E393" s="19">
        <v>0.886196</v>
      </c>
      <c r="F393" s="20">
        <v>26.7916</v>
      </c>
      <c r="G393" s="20">
        <v>1547.71</v>
      </c>
      <c r="H393" s="19">
        <v>0.896257</v>
      </c>
      <c r="I393" s="20">
        <v>16.7463</v>
      </c>
      <c r="J393" s="20">
        <v>1270.6</v>
      </c>
      <c r="K393" s="19">
        <v>0.880711</v>
      </c>
      <c r="L393" s="20">
        <v>14.4553</v>
      </c>
      <c r="M393" s="20">
        <v>685.262</v>
      </c>
      <c r="N393" s="19">
        <v>0.703854</v>
      </c>
      <c r="O393" s="20">
        <v>18.4143</v>
      </c>
      <c r="P393" s="20">
        <v>1220.92</v>
      </c>
      <c r="Q393" s="19">
        <v>0.634203</v>
      </c>
      <c r="R393" s="20">
        <v>0.563578</v>
      </c>
      <c r="S393" s="20">
        <v>68.9327</v>
      </c>
      <c r="T393" s="19">
        <v>0.958092</v>
      </c>
      <c r="U393" s="20">
        <v>0.50865</v>
      </c>
      <c r="V393" s="20">
        <v>143.324</v>
      </c>
      <c r="W393" s="19">
        <v>0.989115</v>
      </c>
      <c r="X393" s="20">
        <v>0.622641</v>
      </c>
      <c r="Y393" s="20">
        <v>56.5783</v>
      </c>
      <c r="Z393" s="19">
        <v>0.819021</v>
      </c>
      <c r="AA393" s="20">
        <v>3.23667</v>
      </c>
      <c r="AB393" s="20">
        <v>287.456</v>
      </c>
      <c r="AC393" s="19">
        <v>0</v>
      </c>
      <c r="AD393" s="20">
        <v>0</v>
      </c>
      <c r="AE393" s="20">
        <v>0</v>
      </c>
      <c r="AF393" s="19">
        <v>0.876957</v>
      </c>
      <c r="AG393" s="20">
        <v>5.06866</v>
      </c>
      <c r="AH393" s="20">
        <v>131.44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0.700043</v>
      </c>
      <c r="C394" s="20">
        <v>18.3122</v>
      </c>
      <c r="D394" s="20">
        <v>1218.46</v>
      </c>
      <c r="E394" s="19">
        <v>0.88606</v>
      </c>
      <c r="F394" s="20">
        <v>26.7123</v>
      </c>
      <c r="G394" s="20">
        <v>1548.16</v>
      </c>
      <c r="H394" s="19">
        <v>0.896101</v>
      </c>
      <c r="I394" s="20">
        <v>16.6992</v>
      </c>
      <c r="J394" s="20">
        <v>1270.89</v>
      </c>
      <c r="K394" s="19">
        <v>0.880442</v>
      </c>
      <c r="L394" s="20">
        <v>14.408</v>
      </c>
      <c r="M394" s="20">
        <v>685.498</v>
      </c>
      <c r="N394" s="19">
        <v>0.704476</v>
      </c>
      <c r="O394" s="20">
        <v>18.3712</v>
      </c>
      <c r="P394" s="20">
        <v>1221.22</v>
      </c>
      <c r="Q394" s="19">
        <v>0.635702</v>
      </c>
      <c r="R394" s="20">
        <v>0.566422</v>
      </c>
      <c r="S394" s="20">
        <v>68.942</v>
      </c>
      <c r="T394" s="19">
        <v>0.958135</v>
      </c>
      <c r="U394" s="20">
        <v>0.508762</v>
      </c>
      <c r="V394" s="20">
        <v>143.332</v>
      </c>
      <c r="W394" s="19">
        <v>0.989009</v>
      </c>
      <c r="X394" s="20">
        <v>0.623584</v>
      </c>
      <c r="Y394" s="20">
        <v>56.5888</v>
      </c>
      <c r="Z394" s="19">
        <v>0.818225</v>
      </c>
      <c r="AA394" s="20">
        <v>3.25216</v>
      </c>
      <c r="AB394" s="20">
        <v>287.51</v>
      </c>
      <c r="AC394" s="19">
        <v>0</v>
      </c>
      <c r="AD394" s="20">
        <v>0</v>
      </c>
      <c r="AE394" s="20">
        <v>0</v>
      </c>
      <c r="AF394" s="19">
        <v>0.856586</v>
      </c>
      <c r="AG394" s="20">
        <v>4.48566</v>
      </c>
      <c r="AH394" s="20">
        <v>131.523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0.697098</v>
      </c>
      <c r="C395" s="20">
        <v>18.2522</v>
      </c>
      <c r="D395" s="20">
        <v>1218.77</v>
      </c>
      <c r="E395" s="19">
        <v>0.885139</v>
      </c>
      <c r="F395" s="20">
        <v>26.6767</v>
      </c>
      <c r="G395" s="20">
        <v>1548.61</v>
      </c>
      <c r="H395" s="19">
        <v>0.895422</v>
      </c>
      <c r="I395" s="20">
        <v>16.6525</v>
      </c>
      <c r="J395" s="20">
        <v>1271.17</v>
      </c>
      <c r="K395" s="19">
        <v>0.879824</v>
      </c>
      <c r="L395" s="20">
        <v>14.3943</v>
      </c>
      <c r="M395" s="20">
        <v>685.747</v>
      </c>
      <c r="N395" s="19">
        <v>0.701451</v>
      </c>
      <c r="O395" s="20">
        <v>18.3069</v>
      </c>
      <c r="P395" s="20">
        <v>1221.54</v>
      </c>
      <c r="Q395" s="19">
        <v>0.635831</v>
      </c>
      <c r="R395" s="20">
        <v>0.567317</v>
      </c>
      <c r="S395" s="20">
        <v>68.9517</v>
      </c>
      <c r="T395" s="19">
        <v>0.958474</v>
      </c>
      <c r="U395" s="20">
        <v>0.509322</v>
      </c>
      <c r="V395" s="20">
        <v>143.341</v>
      </c>
      <c r="W395" s="19">
        <v>0.989026</v>
      </c>
      <c r="X395" s="20">
        <v>0.622875</v>
      </c>
      <c r="Y395" s="20">
        <v>56.599</v>
      </c>
      <c r="Z395" s="19">
        <v>0.811912</v>
      </c>
      <c r="AA395" s="20">
        <v>3.25131</v>
      </c>
      <c r="AB395" s="20">
        <v>287.564</v>
      </c>
      <c r="AC395" s="19">
        <v>0</v>
      </c>
      <c r="AD395" s="20">
        <v>0</v>
      </c>
      <c r="AE395" s="20">
        <v>0</v>
      </c>
      <c r="AF395" s="19">
        <v>0.8115</v>
      </c>
      <c r="AG395" s="20">
        <v>0.00527066</v>
      </c>
      <c r="AH395" s="20">
        <v>131.525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0.695453</v>
      </c>
      <c r="C396" s="20">
        <v>18.1894</v>
      </c>
      <c r="D396" s="20">
        <v>1219.06</v>
      </c>
      <c r="E396" s="19">
        <v>0.884926</v>
      </c>
      <c r="F396" s="20">
        <v>26.5557</v>
      </c>
      <c r="G396" s="20">
        <v>1549.04</v>
      </c>
      <c r="H396" s="19">
        <v>0.89505</v>
      </c>
      <c r="I396" s="20">
        <v>16.5938</v>
      </c>
      <c r="J396" s="20">
        <v>1271.44</v>
      </c>
      <c r="K396" s="19">
        <v>0.879643</v>
      </c>
      <c r="L396" s="20">
        <v>14.3555</v>
      </c>
      <c r="M396" s="20">
        <v>685.982</v>
      </c>
      <c r="N396" s="19">
        <v>0.699884</v>
      </c>
      <c r="O396" s="20">
        <v>18.2487</v>
      </c>
      <c r="P396" s="20">
        <v>1221.84</v>
      </c>
      <c r="Q396" s="19">
        <v>0.635486</v>
      </c>
      <c r="R396" s="20">
        <v>0.56652</v>
      </c>
      <c r="S396" s="20">
        <v>68.9609</v>
      </c>
      <c r="T396" s="19">
        <v>0.958729</v>
      </c>
      <c r="U396" s="20">
        <v>0.508462</v>
      </c>
      <c r="V396" s="20">
        <v>143.349</v>
      </c>
      <c r="W396" s="19">
        <v>0.989202</v>
      </c>
      <c r="X396" s="20">
        <v>0.62349</v>
      </c>
      <c r="Y396" s="20">
        <v>56.6094</v>
      </c>
      <c r="Z396" s="19">
        <v>0.81203</v>
      </c>
      <c r="AA396" s="20">
        <v>3.25515</v>
      </c>
      <c r="AB396" s="20">
        <v>287.618</v>
      </c>
      <c r="AC396" s="19">
        <v>0</v>
      </c>
      <c r="AD396" s="20">
        <v>0</v>
      </c>
      <c r="AE396" s="20">
        <v>0</v>
      </c>
      <c r="AF396" s="19">
        <v>0</v>
      </c>
      <c r="AG396" s="20">
        <v>0</v>
      </c>
      <c r="AH396" s="20">
        <v>131.525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0.695319</v>
      </c>
      <c r="C397" s="20">
        <v>18.1473</v>
      </c>
      <c r="D397" s="20">
        <v>1219.37</v>
      </c>
      <c r="E397" s="19">
        <v>0.884645</v>
      </c>
      <c r="F397" s="20">
        <v>26.5173</v>
      </c>
      <c r="G397" s="20">
        <v>1549.49</v>
      </c>
      <c r="H397" s="19">
        <v>0.89499</v>
      </c>
      <c r="I397" s="20">
        <v>16.5462</v>
      </c>
      <c r="J397" s="20">
        <v>1271.72</v>
      </c>
      <c r="K397" s="19">
        <v>0.879302</v>
      </c>
      <c r="L397" s="20">
        <v>14.3258</v>
      </c>
      <c r="M397" s="20">
        <v>686.225</v>
      </c>
      <c r="N397" s="19">
        <v>0.699714</v>
      </c>
      <c r="O397" s="20">
        <v>18.2164</v>
      </c>
      <c r="P397" s="20">
        <v>1222.15</v>
      </c>
      <c r="Q397" s="19">
        <v>0.634326</v>
      </c>
      <c r="R397" s="20">
        <v>0.564282</v>
      </c>
      <c r="S397" s="20">
        <v>68.9703</v>
      </c>
      <c r="T397" s="19">
        <v>0.958779</v>
      </c>
      <c r="U397" s="20">
        <v>0.508533</v>
      </c>
      <c r="V397" s="20">
        <v>143.357</v>
      </c>
      <c r="W397" s="19">
        <v>0.989175</v>
      </c>
      <c r="X397" s="20">
        <v>0.623809</v>
      </c>
      <c r="Y397" s="20">
        <v>56.6198</v>
      </c>
      <c r="Z397" s="19">
        <v>0.812544</v>
      </c>
      <c r="AA397" s="20">
        <v>3.25614</v>
      </c>
      <c r="AB397" s="20">
        <v>287.674</v>
      </c>
      <c r="AC397" s="19">
        <v>0</v>
      </c>
      <c r="AD397" s="20">
        <v>0</v>
      </c>
      <c r="AE397" s="20">
        <v>0</v>
      </c>
      <c r="AF397" s="19">
        <v>0.839084</v>
      </c>
      <c r="AG397" s="20">
        <v>0.00525774</v>
      </c>
      <c r="AH397" s="20">
        <v>131.525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0.69512</v>
      </c>
      <c r="C398" s="20">
        <v>18.1207</v>
      </c>
      <c r="D398" s="20">
        <v>1219.68</v>
      </c>
      <c r="E398" s="19">
        <v>0.884485</v>
      </c>
      <c r="F398" s="20">
        <v>26.4916</v>
      </c>
      <c r="G398" s="20">
        <v>1549.94</v>
      </c>
      <c r="H398" s="19">
        <v>0.894626</v>
      </c>
      <c r="I398" s="20">
        <v>16.5319</v>
      </c>
      <c r="J398" s="20">
        <v>1271.99</v>
      </c>
      <c r="K398" s="19">
        <v>0.878957</v>
      </c>
      <c r="L398" s="20">
        <v>14.3122</v>
      </c>
      <c r="M398" s="20">
        <v>686.46</v>
      </c>
      <c r="N398" s="19">
        <v>0.698535</v>
      </c>
      <c r="O398" s="20">
        <v>18.1916</v>
      </c>
      <c r="P398" s="20">
        <v>1222.45</v>
      </c>
      <c r="Q398" s="19">
        <v>0.634827</v>
      </c>
      <c r="R398" s="20">
        <v>0.565775</v>
      </c>
      <c r="S398" s="20">
        <v>68.9797</v>
      </c>
      <c r="T398" s="19">
        <v>0.958229</v>
      </c>
      <c r="U398" s="20">
        <v>0.508277</v>
      </c>
      <c r="V398" s="20">
        <v>143.366</v>
      </c>
      <c r="W398" s="19">
        <v>0.989081</v>
      </c>
      <c r="X398" s="20">
        <v>0.623682</v>
      </c>
      <c r="Y398" s="20">
        <v>56.6302</v>
      </c>
      <c r="Z398" s="19">
        <v>0.812886</v>
      </c>
      <c r="AA398" s="20">
        <v>3.24258</v>
      </c>
      <c r="AB398" s="20">
        <v>287.727</v>
      </c>
      <c r="AC398" s="19">
        <v>0</v>
      </c>
      <c r="AD398" s="20">
        <v>0</v>
      </c>
      <c r="AE398" s="20">
        <v>0</v>
      </c>
      <c r="AF398" s="19">
        <v>0</v>
      </c>
      <c r="AG398" s="20">
        <v>0</v>
      </c>
      <c r="AH398" s="20">
        <v>131.525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0.6951</v>
      </c>
      <c r="C399" s="20">
        <v>18.1263</v>
      </c>
      <c r="D399" s="20">
        <v>1219.98</v>
      </c>
      <c r="E399" s="19">
        <v>0.88431</v>
      </c>
      <c r="F399" s="20">
        <v>26.4257</v>
      </c>
      <c r="G399" s="20">
        <v>1550.37</v>
      </c>
      <c r="H399" s="19">
        <v>0.894607</v>
      </c>
      <c r="I399" s="20">
        <v>16.5142</v>
      </c>
      <c r="J399" s="20">
        <v>1272.27</v>
      </c>
      <c r="K399" s="19">
        <v>0.87936</v>
      </c>
      <c r="L399" s="20">
        <v>14.3185</v>
      </c>
      <c r="M399" s="20">
        <v>686.702</v>
      </c>
      <c r="N399" s="19">
        <v>0.698843</v>
      </c>
      <c r="O399" s="20">
        <v>18.1669</v>
      </c>
      <c r="P399" s="20">
        <v>1222.76</v>
      </c>
      <c r="Q399" s="19">
        <v>0.634969</v>
      </c>
      <c r="R399" s="20">
        <v>0.564503</v>
      </c>
      <c r="S399" s="20">
        <v>68.9893</v>
      </c>
      <c r="T399" s="19">
        <v>0.959151</v>
      </c>
      <c r="U399" s="20">
        <v>0.508009</v>
      </c>
      <c r="V399" s="20">
        <v>143.374</v>
      </c>
      <c r="W399" s="19">
        <v>0.989157</v>
      </c>
      <c r="X399" s="20">
        <v>0.624765</v>
      </c>
      <c r="Y399" s="20">
        <v>56.6408</v>
      </c>
      <c r="Z399" s="19">
        <v>0.819283</v>
      </c>
      <c r="AA399" s="20">
        <v>3.22688</v>
      </c>
      <c r="AB399" s="20">
        <v>287.781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131.525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0.696753</v>
      </c>
      <c r="C400" s="20">
        <v>18.0523</v>
      </c>
      <c r="D400" s="20">
        <v>1220.28</v>
      </c>
      <c r="E400" s="19">
        <v>0.885205</v>
      </c>
      <c r="F400" s="20">
        <v>26.3843</v>
      </c>
      <c r="G400" s="20">
        <v>1550.82</v>
      </c>
      <c r="H400" s="19">
        <v>0.895194</v>
      </c>
      <c r="I400" s="20">
        <v>16.4604</v>
      </c>
      <c r="J400" s="20">
        <v>1272.55</v>
      </c>
      <c r="K400" s="19">
        <v>0.879312</v>
      </c>
      <c r="L400" s="20">
        <v>14.2611</v>
      </c>
      <c r="M400" s="20">
        <v>686.936</v>
      </c>
      <c r="N400" s="19">
        <v>0.700894</v>
      </c>
      <c r="O400" s="20">
        <v>18.1069</v>
      </c>
      <c r="P400" s="20">
        <v>1223.05</v>
      </c>
      <c r="Q400" s="19">
        <v>0.636045</v>
      </c>
      <c r="R400" s="20">
        <v>0.565594</v>
      </c>
      <c r="S400" s="20">
        <v>68.9987</v>
      </c>
      <c r="T400" s="19">
        <v>0.958733</v>
      </c>
      <c r="U400" s="20">
        <v>0.507217</v>
      </c>
      <c r="V400" s="20">
        <v>143.383</v>
      </c>
      <c r="W400" s="19">
        <v>0.989067</v>
      </c>
      <c r="X400" s="20">
        <v>0.621116</v>
      </c>
      <c r="Y400" s="20">
        <v>56.651</v>
      </c>
      <c r="Z400" s="19">
        <v>0.813325</v>
      </c>
      <c r="AA400" s="20">
        <v>3.23205</v>
      </c>
      <c r="AB400" s="20">
        <v>287.837</v>
      </c>
      <c r="AC400" s="19">
        <v>0</v>
      </c>
      <c r="AD400" s="20">
        <v>0</v>
      </c>
      <c r="AE400" s="20">
        <v>0</v>
      </c>
      <c r="AF400" s="19">
        <v>0</v>
      </c>
      <c r="AG400" s="20">
        <v>0</v>
      </c>
      <c r="AH400" s="20">
        <v>131.525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0.696903</v>
      </c>
      <c r="C401" s="20">
        <v>18.0716</v>
      </c>
      <c r="D401" s="20">
        <v>1220.58</v>
      </c>
      <c r="E401" s="19">
        <v>0.884687</v>
      </c>
      <c r="F401" s="20">
        <v>26.385</v>
      </c>
      <c r="G401" s="20">
        <v>1551.25</v>
      </c>
      <c r="H401" s="19">
        <v>0.894853</v>
      </c>
      <c r="I401" s="20">
        <v>16.4676</v>
      </c>
      <c r="J401" s="20">
        <v>1272.82</v>
      </c>
      <c r="K401" s="19">
        <v>0.879146</v>
      </c>
      <c r="L401" s="20">
        <v>14.2644</v>
      </c>
      <c r="M401" s="20">
        <v>687.178</v>
      </c>
      <c r="N401" s="19">
        <v>0.700841</v>
      </c>
      <c r="O401" s="20">
        <v>18.131</v>
      </c>
      <c r="P401" s="20">
        <v>1223.36</v>
      </c>
      <c r="Q401" s="19">
        <v>0.637024</v>
      </c>
      <c r="R401" s="20">
        <v>0.568085</v>
      </c>
      <c r="S401" s="20">
        <v>69.0081</v>
      </c>
      <c r="T401" s="19">
        <v>0.958608</v>
      </c>
      <c r="U401" s="20">
        <v>0.508545</v>
      </c>
      <c r="V401" s="20">
        <v>143.391</v>
      </c>
      <c r="W401" s="19">
        <v>0.988985</v>
      </c>
      <c r="X401" s="20">
        <v>0.622162</v>
      </c>
      <c r="Y401" s="20">
        <v>56.6613</v>
      </c>
      <c r="Z401" s="19">
        <v>0.810774</v>
      </c>
      <c r="AA401" s="20">
        <v>3.24272</v>
      </c>
      <c r="AB401" s="20">
        <v>287.89</v>
      </c>
      <c r="AC401" s="19">
        <v>0</v>
      </c>
      <c r="AD401" s="20">
        <v>0</v>
      </c>
      <c r="AE401" s="20">
        <v>0</v>
      </c>
      <c r="AF401" s="19">
        <v>0.850729</v>
      </c>
      <c r="AG401" s="20">
        <v>0.00530298</v>
      </c>
      <c r="AH401" s="20">
        <v>131.525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0.929629</v>
      </c>
      <c r="C402" s="20">
        <v>4.48831</v>
      </c>
      <c r="D402" s="20">
        <v>1220.69</v>
      </c>
      <c r="E402" s="19">
        <v>0.885304</v>
      </c>
      <c r="F402" s="20">
        <v>26.5643</v>
      </c>
      <c r="G402" s="20">
        <v>1551.68</v>
      </c>
      <c r="H402" s="19">
        <v>0.895585</v>
      </c>
      <c r="I402" s="20">
        <v>16.614</v>
      </c>
      <c r="J402" s="20">
        <v>1273.09</v>
      </c>
      <c r="K402" s="19">
        <v>0.880203</v>
      </c>
      <c r="L402" s="20">
        <v>14.3994</v>
      </c>
      <c r="M402" s="20">
        <v>687.408</v>
      </c>
      <c r="N402" s="19">
        <v>0.931634</v>
      </c>
      <c r="O402" s="20">
        <v>4.48682</v>
      </c>
      <c r="P402" s="20">
        <v>1223.47</v>
      </c>
      <c r="Q402" s="19">
        <v>0.634645</v>
      </c>
      <c r="R402" s="20">
        <v>0.564064</v>
      </c>
      <c r="S402" s="20">
        <v>69.0176</v>
      </c>
      <c r="T402" s="19">
        <v>0.957923</v>
      </c>
      <c r="U402" s="20">
        <v>0.507727</v>
      </c>
      <c r="V402" s="20">
        <v>143.4</v>
      </c>
      <c r="W402" s="19">
        <v>0.989076</v>
      </c>
      <c r="X402" s="20">
        <v>0.622292</v>
      </c>
      <c r="Y402" s="20">
        <v>56.6717</v>
      </c>
      <c r="Z402" s="19">
        <v>0.811295</v>
      </c>
      <c r="AA402" s="20">
        <v>3.2354</v>
      </c>
      <c r="AB402" s="20">
        <v>287.944</v>
      </c>
      <c r="AC402" s="19">
        <v>0</v>
      </c>
      <c r="AD402" s="20">
        <v>0</v>
      </c>
      <c r="AE402" s="20">
        <v>0</v>
      </c>
      <c r="AF402" s="19">
        <v>0.79211</v>
      </c>
      <c r="AG402" s="20">
        <v>0.00519877</v>
      </c>
      <c r="AH402" s="20">
        <v>131.525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0.929513</v>
      </c>
      <c r="C403" s="20">
        <v>4.49577</v>
      </c>
      <c r="D403" s="20">
        <v>1220.77</v>
      </c>
      <c r="E403" s="19">
        <v>0.885316</v>
      </c>
      <c r="F403" s="20">
        <v>26.7166</v>
      </c>
      <c r="G403" s="20">
        <v>1552.13</v>
      </c>
      <c r="H403" s="19">
        <v>0.895581</v>
      </c>
      <c r="I403" s="20">
        <v>16.7101</v>
      </c>
      <c r="J403" s="20">
        <v>1273.37</v>
      </c>
      <c r="K403" s="19">
        <v>0.880427</v>
      </c>
      <c r="L403" s="20">
        <v>14.4923</v>
      </c>
      <c r="M403" s="20">
        <v>687.653</v>
      </c>
      <c r="N403" s="19">
        <v>0.931449</v>
      </c>
      <c r="O403" s="20">
        <v>4.48743</v>
      </c>
      <c r="P403" s="20">
        <v>1223.55</v>
      </c>
      <c r="Q403" s="19">
        <v>0.635306</v>
      </c>
      <c r="R403" s="20">
        <v>0.567249</v>
      </c>
      <c r="S403" s="20">
        <v>69.027</v>
      </c>
      <c r="T403" s="19">
        <v>0.957817</v>
      </c>
      <c r="U403" s="20">
        <v>0.508548</v>
      </c>
      <c r="V403" s="20">
        <v>143.408</v>
      </c>
      <c r="W403" s="19">
        <v>0.989162</v>
      </c>
      <c r="X403" s="20">
        <v>0.623331</v>
      </c>
      <c r="Y403" s="20">
        <v>56.6823</v>
      </c>
      <c r="Z403" s="19">
        <v>0.810542</v>
      </c>
      <c r="AA403" s="20">
        <v>3.23701</v>
      </c>
      <c r="AB403" s="20">
        <v>287.997</v>
      </c>
      <c r="AC403" s="19">
        <v>0</v>
      </c>
      <c r="AD403" s="20">
        <v>0</v>
      </c>
      <c r="AE403" s="20">
        <v>0</v>
      </c>
      <c r="AF403" s="19">
        <v>0.786586</v>
      </c>
      <c r="AG403" s="20">
        <v>0.00512305</v>
      </c>
      <c r="AH403" s="20">
        <v>131.525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0.930038</v>
      </c>
      <c r="C404" s="20">
        <v>4.49285</v>
      </c>
      <c r="D404" s="20">
        <v>1220.84</v>
      </c>
      <c r="E404" s="19">
        <v>0.887942</v>
      </c>
      <c r="F404" s="20">
        <v>26.957</v>
      </c>
      <c r="G404" s="20">
        <v>1552.58</v>
      </c>
      <c r="H404" s="19">
        <v>0.897618</v>
      </c>
      <c r="I404" s="20">
        <v>16.8468</v>
      </c>
      <c r="J404" s="20">
        <v>1273.65</v>
      </c>
      <c r="K404" s="19">
        <v>0.882864</v>
      </c>
      <c r="L404" s="20">
        <v>14.591</v>
      </c>
      <c r="M404" s="20">
        <v>687.9</v>
      </c>
      <c r="N404" s="19">
        <v>0.932053</v>
      </c>
      <c r="O404" s="20">
        <v>4.49147</v>
      </c>
      <c r="P404" s="20">
        <v>1223.62</v>
      </c>
      <c r="Q404" s="19">
        <v>0.637013</v>
      </c>
      <c r="R404" s="20">
        <v>0.566547</v>
      </c>
      <c r="S404" s="20">
        <v>69.0364</v>
      </c>
      <c r="T404" s="19">
        <v>0.958763</v>
      </c>
      <c r="U404" s="20">
        <v>0.507721</v>
      </c>
      <c r="V404" s="20">
        <v>143.417</v>
      </c>
      <c r="W404" s="19">
        <v>0.98891</v>
      </c>
      <c r="X404" s="20">
        <v>0.620556</v>
      </c>
      <c r="Y404" s="20">
        <v>56.6925</v>
      </c>
      <c r="Z404" s="19">
        <v>0.812653</v>
      </c>
      <c r="AA404" s="20">
        <v>3.22955</v>
      </c>
      <c r="AB404" s="20">
        <v>288.05</v>
      </c>
      <c r="AC404" s="19">
        <v>0</v>
      </c>
      <c r="AD404" s="20">
        <v>0</v>
      </c>
      <c r="AE404" s="20">
        <v>0</v>
      </c>
      <c r="AF404" s="19">
        <v>0.813773</v>
      </c>
      <c r="AG404" s="20">
        <v>0.00509185</v>
      </c>
      <c r="AH404" s="20">
        <v>131.525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0.929988</v>
      </c>
      <c r="C405" s="20">
        <v>4.49217</v>
      </c>
      <c r="D405" s="20">
        <v>1220.92</v>
      </c>
      <c r="E405" s="19">
        <v>0.888032</v>
      </c>
      <c r="F405" s="20">
        <v>27.061</v>
      </c>
      <c r="G405" s="20">
        <v>1553.04</v>
      </c>
      <c r="H405" s="19">
        <v>0.897828</v>
      </c>
      <c r="I405" s="20">
        <v>16.9248</v>
      </c>
      <c r="J405" s="20">
        <v>1273.94</v>
      </c>
      <c r="K405" s="19">
        <v>0.883439</v>
      </c>
      <c r="L405" s="20">
        <v>14.6747</v>
      </c>
      <c r="M405" s="20">
        <v>688.14</v>
      </c>
      <c r="N405" s="19">
        <v>0.93205</v>
      </c>
      <c r="O405" s="20">
        <v>4.48889</v>
      </c>
      <c r="P405" s="20">
        <v>1223.7</v>
      </c>
      <c r="Q405" s="19">
        <v>0.636363</v>
      </c>
      <c r="R405" s="20">
        <v>0.565605</v>
      </c>
      <c r="S405" s="20">
        <v>69.0459</v>
      </c>
      <c r="T405" s="19">
        <v>0.959455</v>
      </c>
      <c r="U405" s="20">
        <v>0.507079</v>
      </c>
      <c r="V405" s="20">
        <v>143.425</v>
      </c>
      <c r="W405" s="19">
        <v>0.988986</v>
      </c>
      <c r="X405" s="20">
        <v>0.621757</v>
      </c>
      <c r="Y405" s="20">
        <v>56.703</v>
      </c>
      <c r="Z405" s="19">
        <v>0.813099</v>
      </c>
      <c r="AA405" s="20">
        <v>3.24513</v>
      </c>
      <c r="AB405" s="20">
        <v>288.107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131.525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0.930064</v>
      </c>
      <c r="C406" s="20">
        <v>4.49333</v>
      </c>
      <c r="D406" s="20">
        <v>1220.99</v>
      </c>
      <c r="E406" s="19">
        <v>0.889166</v>
      </c>
      <c r="F406" s="20">
        <v>27.2847</v>
      </c>
      <c r="G406" s="20">
        <v>1553.49</v>
      </c>
      <c r="H406" s="19">
        <v>0.898585</v>
      </c>
      <c r="I406" s="20">
        <v>17.068</v>
      </c>
      <c r="J406" s="20">
        <v>1274.22</v>
      </c>
      <c r="K406" s="19">
        <v>0.883597</v>
      </c>
      <c r="L406" s="20">
        <v>14.6939</v>
      </c>
      <c r="M406" s="20">
        <v>688.389</v>
      </c>
      <c r="N406" s="19">
        <v>0.932174</v>
      </c>
      <c r="O406" s="20">
        <v>4.49348</v>
      </c>
      <c r="P406" s="20">
        <v>1223.77</v>
      </c>
      <c r="Q406" s="19">
        <v>0.636713</v>
      </c>
      <c r="R406" s="20">
        <v>0.566061</v>
      </c>
      <c r="S406" s="20">
        <v>69.0553</v>
      </c>
      <c r="T406" s="19">
        <v>0.95943</v>
      </c>
      <c r="U406" s="20">
        <v>0.508176</v>
      </c>
      <c r="V406" s="20">
        <v>143.434</v>
      </c>
      <c r="W406" s="19">
        <v>0.988954</v>
      </c>
      <c r="X406" s="20">
        <v>0.621633</v>
      </c>
      <c r="Y406" s="20">
        <v>56.7134</v>
      </c>
      <c r="Z406" s="19">
        <v>0.813934</v>
      </c>
      <c r="AA406" s="20">
        <v>3.23916</v>
      </c>
      <c r="AB406" s="20">
        <v>288.16</v>
      </c>
      <c r="AC406" s="19">
        <v>0</v>
      </c>
      <c r="AD406" s="20">
        <v>0</v>
      </c>
      <c r="AE406" s="20">
        <v>0</v>
      </c>
      <c r="AF406" s="19">
        <v>0.811498</v>
      </c>
      <c r="AG406" s="20">
        <v>0.00509636</v>
      </c>
      <c r="AH406" s="20">
        <v>131.525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0.930036</v>
      </c>
      <c r="C407" s="20">
        <v>4.48664</v>
      </c>
      <c r="D407" s="20">
        <v>1221.07</v>
      </c>
      <c r="E407" s="19">
        <v>0.89019</v>
      </c>
      <c r="F407" s="20">
        <v>27.3834</v>
      </c>
      <c r="G407" s="20">
        <v>1553.93</v>
      </c>
      <c r="H407" s="19">
        <v>0.899328</v>
      </c>
      <c r="I407" s="20">
        <v>17.1521</v>
      </c>
      <c r="J407" s="20">
        <v>1274.51</v>
      </c>
      <c r="K407" s="19">
        <v>0.884693</v>
      </c>
      <c r="L407" s="20">
        <v>14.7906</v>
      </c>
      <c r="M407" s="20">
        <v>688.63</v>
      </c>
      <c r="N407" s="19">
        <v>0.932185</v>
      </c>
      <c r="O407" s="20">
        <v>4.48362</v>
      </c>
      <c r="P407" s="20">
        <v>1223.84</v>
      </c>
      <c r="Q407" s="19">
        <v>0.636756</v>
      </c>
      <c r="R407" s="20">
        <v>0.564538</v>
      </c>
      <c r="S407" s="20">
        <v>69.0648</v>
      </c>
      <c r="T407" s="19">
        <v>0.959537</v>
      </c>
      <c r="U407" s="20">
        <v>0.509193</v>
      </c>
      <c r="V407" s="20">
        <v>143.442</v>
      </c>
      <c r="W407" s="19">
        <v>0.988913</v>
      </c>
      <c r="X407" s="20">
        <v>0.620025</v>
      </c>
      <c r="Y407" s="20">
        <v>56.7236</v>
      </c>
      <c r="Z407" s="19">
        <v>0.812762</v>
      </c>
      <c r="AA407" s="20">
        <v>3.23699</v>
      </c>
      <c r="AB407" s="20">
        <v>288.213</v>
      </c>
      <c r="AC407" s="19">
        <v>0</v>
      </c>
      <c r="AD407" s="20">
        <v>0</v>
      </c>
      <c r="AE407" s="20">
        <v>0</v>
      </c>
      <c r="AF407" s="19">
        <v>0.822731</v>
      </c>
      <c r="AG407" s="20">
        <v>0.00518957</v>
      </c>
      <c r="AH407" s="20">
        <v>131.525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0.930116</v>
      </c>
      <c r="C408" s="20">
        <v>4.50175</v>
      </c>
      <c r="D408" s="20">
        <v>1221.15</v>
      </c>
      <c r="E408" s="19">
        <v>0.890124</v>
      </c>
      <c r="F408" s="20">
        <v>27.5942</v>
      </c>
      <c r="G408" s="20">
        <v>1554.4</v>
      </c>
      <c r="H408" s="19">
        <v>0.899739</v>
      </c>
      <c r="I408" s="20">
        <v>17.3163</v>
      </c>
      <c r="J408" s="20">
        <v>1274.79</v>
      </c>
      <c r="K408" s="19">
        <v>0.885016</v>
      </c>
      <c r="L408" s="20">
        <v>14.9077</v>
      </c>
      <c r="M408" s="20">
        <v>688.882</v>
      </c>
      <c r="N408" s="19">
        <v>0.93223</v>
      </c>
      <c r="O408" s="20">
        <v>4.4983</v>
      </c>
      <c r="P408" s="20">
        <v>1223.92</v>
      </c>
      <c r="Q408" s="19">
        <v>0.636297</v>
      </c>
      <c r="R408" s="20">
        <v>0.566427</v>
      </c>
      <c r="S408" s="20">
        <v>69.0742</v>
      </c>
      <c r="T408" s="19">
        <v>0.959769</v>
      </c>
      <c r="U408" s="20">
        <v>0.510425</v>
      </c>
      <c r="V408" s="20">
        <v>143.451</v>
      </c>
      <c r="W408" s="19">
        <v>0.989065</v>
      </c>
      <c r="X408" s="20">
        <v>0.622198</v>
      </c>
      <c r="Y408" s="20">
        <v>56.7339</v>
      </c>
      <c r="Z408" s="19">
        <v>0.81334</v>
      </c>
      <c r="AA408" s="20">
        <v>3.23048</v>
      </c>
      <c r="AB408" s="20">
        <v>288.267</v>
      </c>
      <c r="AC408" s="19">
        <v>0</v>
      </c>
      <c r="AD408" s="20">
        <v>0</v>
      </c>
      <c r="AE408" s="20">
        <v>0</v>
      </c>
      <c r="AF408" s="19">
        <v>0</v>
      </c>
      <c r="AG408" s="20">
        <v>0</v>
      </c>
      <c r="AH408" s="20">
        <v>131.525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0.929378</v>
      </c>
      <c r="C409" s="20">
        <v>4.4982</v>
      </c>
      <c r="D409" s="20">
        <v>1221.22</v>
      </c>
      <c r="E409" s="19">
        <v>0.889088</v>
      </c>
      <c r="F409" s="20">
        <v>27.8356</v>
      </c>
      <c r="G409" s="20">
        <v>1554.86</v>
      </c>
      <c r="H409" s="19">
        <v>0.898698</v>
      </c>
      <c r="I409" s="20">
        <v>17.4251</v>
      </c>
      <c r="J409" s="20">
        <v>1275.07</v>
      </c>
      <c r="K409" s="19">
        <v>0.884275</v>
      </c>
      <c r="L409" s="20">
        <v>15.0003</v>
      </c>
      <c r="M409" s="20">
        <v>689.127</v>
      </c>
      <c r="N409" s="19">
        <v>0.931549</v>
      </c>
      <c r="O409" s="20">
        <v>4.49584</v>
      </c>
      <c r="P409" s="20">
        <v>1223.99</v>
      </c>
      <c r="Q409" s="19">
        <v>0.633697</v>
      </c>
      <c r="R409" s="20">
        <v>0.567152</v>
      </c>
      <c r="S409" s="20">
        <v>69.0836</v>
      </c>
      <c r="T409" s="19">
        <v>0.957967</v>
      </c>
      <c r="U409" s="20">
        <v>0.511943</v>
      </c>
      <c r="V409" s="20">
        <v>143.459</v>
      </c>
      <c r="W409" s="19">
        <v>0.989304</v>
      </c>
      <c r="X409" s="20">
        <v>0.625498</v>
      </c>
      <c r="Y409" s="20">
        <v>56.7445</v>
      </c>
      <c r="Z409" s="19">
        <v>0.809125</v>
      </c>
      <c r="AA409" s="20">
        <v>3.23656</v>
      </c>
      <c r="AB409" s="20">
        <v>288.32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131.525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0.929544</v>
      </c>
      <c r="C410" s="20">
        <v>4.49931</v>
      </c>
      <c r="D410" s="20">
        <v>1221.29</v>
      </c>
      <c r="E410" s="19">
        <v>0.888428</v>
      </c>
      <c r="F410" s="20">
        <v>27.5198</v>
      </c>
      <c r="G410" s="20">
        <v>1555.32</v>
      </c>
      <c r="H410" s="19">
        <v>0.897797</v>
      </c>
      <c r="I410" s="20">
        <v>17.1674</v>
      </c>
      <c r="J410" s="20">
        <v>1275.37</v>
      </c>
      <c r="K410" s="19">
        <v>0.882226</v>
      </c>
      <c r="L410" s="20">
        <v>14.7161</v>
      </c>
      <c r="M410" s="20">
        <v>689.375</v>
      </c>
      <c r="N410" s="19">
        <v>0.931706</v>
      </c>
      <c r="O410" s="20">
        <v>4.49508</v>
      </c>
      <c r="P410" s="20">
        <v>1224.07</v>
      </c>
      <c r="Q410" s="19">
        <v>0.633497</v>
      </c>
      <c r="R410" s="20">
        <v>0.565098</v>
      </c>
      <c r="S410" s="20">
        <v>69.0931</v>
      </c>
      <c r="T410" s="19">
        <v>0.958684</v>
      </c>
      <c r="U410" s="20">
        <v>0.513094</v>
      </c>
      <c r="V410" s="20">
        <v>143.468</v>
      </c>
      <c r="W410" s="19">
        <v>0.989258</v>
      </c>
      <c r="X410" s="20">
        <v>0.624126</v>
      </c>
      <c r="Y410" s="20">
        <v>56.755</v>
      </c>
      <c r="Z410" s="19">
        <v>0.815875</v>
      </c>
      <c r="AA410" s="20">
        <v>3.23744</v>
      </c>
      <c r="AB410" s="20">
        <v>288.374</v>
      </c>
      <c r="AC410" s="19">
        <v>0</v>
      </c>
      <c r="AD410" s="20">
        <v>0</v>
      </c>
      <c r="AE410" s="20">
        <v>0</v>
      </c>
      <c r="AF410" s="19">
        <v>0.870652</v>
      </c>
      <c r="AG410" s="20">
        <v>4.96784</v>
      </c>
      <c r="AH410" s="20">
        <v>131.541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0.929523</v>
      </c>
      <c r="C411" s="20">
        <v>4.49452</v>
      </c>
      <c r="D411" s="20">
        <v>1221.37</v>
      </c>
      <c r="E411" s="19">
        <v>0.88702</v>
      </c>
      <c r="F411" s="20">
        <v>27.3536</v>
      </c>
      <c r="G411" s="20">
        <v>1555.78</v>
      </c>
      <c r="H411" s="19">
        <v>0.896706</v>
      </c>
      <c r="I411" s="20">
        <v>17.064</v>
      </c>
      <c r="J411" s="20">
        <v>1275.66</v>
      </c>
      <c r="K411" s="19">
        <v>0.880959</v>
      </c>
      <c r="L411" s="20">
        <v>14.6262</v>
      </c>
      <c r="M411" s="20">
        <v>689.623</v>
      </c>
      <c r="N411" s="19">
        <v>0.9316</v>
      </c>
      <c r="O411" s="20">
        <v>4.4879</v>
      </c>
      <c r="P411" s="20">
        <v>1224.14</v>
      </c>
      <c r="Q411" s="19">
        <v>0.634695</v>
      </c>
      <c r="R411" s="20">
        <v>0.568511</v>
      </c>
      <c r="S411" s="20">
        <v>69.1025</v>
      </c>
      <c r="T411" s="19">
        <v>0.957744</v>
      </c>
      <c r="U411" s="20">
        <v>0.513914</v>
      </c>
      <c r="V411" s="20">
        <v>143.476</v>
      </c>
      <c r="W411" s="19">
        <v>0.989377</v>
      </c>
      <c r="X411" s="20">
        <v>0.625323</v>
      </c>
      <c r="Y411" s="20">
        <v>56.7652</v>
      </c>
      <c r="Z411" s="19">
        <v>0.818316</v>
      </c>
      <c r="AA411" s="20">
        <v>3.27077</v>
      </c>
      <c r="AB411" s="20">
        <v>288.43</v>
      </c>
      <c r="AC411" s="19">
        <v>0</v>
      </c>
      <c r="AD411" s="20">
        <v>0</v>
      </c>
      <c r="AE411" s="20">
        <v>0</v>
      </c>
      <c r="AF411" s="19">
        <v>0.876947</v>
      </c>
      <c r="AG411" s="20">
        <v>5.16765</v>
      </c>
      <c r="AH411" s="20">
        <v>131.625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0.929707</v>
      </c>
      <c r="C412" s="20">
        <v>4.49723</v>
      </c>
      <c r="D412" s="20">
        <v>1221.44</v>
      </c>
      <c r="E412" s="19">
        <v>0.887093</v>
      </c>
      <c r="F412" s="20">
        <v>27.0994</v>
      </c>
      <c r="G412" s="20">
        <v>1556.23</v>
      </c>
      <c r="H412" s="19">
        <v>0.89689</v>
      </c>
      <c r="I412" s="20">
        <v>16.9313</v>
      </c>
      <c r="J412" s="20">
        <v>1275.93</v>
      </c>
      <c r="K412" s="19">
        <v>0.880984</v>
      </c>
      <c r="L412" s="20">
        <v>14.5221</v>
      </c>
      <c r="M412" s="20">
        <v>689.862</v>
      </c>
      <c r="N412" s="19">
        <v>0.931961</v>
      </c>
      <c r="O412" s="20">
        <v>4.4957</v>
      </c>
      <c r="P412" s="20">
        <v>1224.22</v>
      </c>
      <c r="Q412" s="19">
        <v>0.633985</v>
      </c>
      <c r="R412" s="20">
        <v>0.563902</v>
      </c>
      <c r="S412" s="20">
        <v>69.112</v>
      </c>
      <c r="T412" s="19">
        <v>0.958797</v>
      </c>
      <c r="U412" s="20">
        <v>0.513733</v>
      </c>
      <c r="V412" s="20">
        <v>143.485</v>
      </c>
      <c r="W412" s="19">
        <v>0.989127</v>
      </c>
      <c r="X412" s="20">
        <v>0.623672</v>
      </c>
      <c r="Y412" s="20">
        <v>56.7756</v>
      </c>
      <c r="Z412" s="19">
        <v>0.818818</v>
      </c>
      <c r="AA412" s="20">
        <v>3.25163</v>
      </c>
      <c r="AB412" s="20">
        <v>288.483</v>
      </c>
      <c r="AC412" s="19">
        <v>0</v>
      </c>
      <c r="AD412" s="20">
        <v>0</v>
      </c>
      <c r="AE412" s="20">
        <v>0</v>
      </c>
      <c r="AF412" s="19">
        <v>0.875817</v>
      </c>
      <c r="AG412" s="20">
        <v>5.05987</v>
      </c>
      <c r="AH412" s="20">
        <v>131.709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0.929447</v>
      </c>
      <c r="C413" s="20">
        <v>4.48942</v>
      </c>
      <c r="D413" s="20">
        <v>1221.52</v>
      </c>
      <c r="E413" s="19">
        <v>0.885274</v>
      </c>
      <c r="F413" s="20">
        <v>26.9105</v>
      </c>
      <c r="G413" s="20">
        <v>1556.69</v>
      </c>
      <c r="H413" s="19">
        <v>0.895464</v>
      </c>
      <c r="I413" s="20">
        <v>16.7993</v>
      </c>
      <c r="J413" s="20">
        <v>1276.22</v>
      </c>
      <c r="K413" s="19">
        <v>0.879675</v>
      </c>
      <c r="L413" s="20">
        <v>14.4291</v>
      </c>
      <c r="M413" s="20">
        <v>690.099</v>
      </c>
      <c r="N413" s="19">
        <v>0.931456</v>
      </c>
      <c r="O413" s="20">
        <v>4.4828</v>
      </c>
      <c r="P413" s="20">
        <v>1224.3</v>
      </c>
      <c r="Q413" s="19">
        <v>0.63425</v>
      </c>
      <c r="R413" s="20">
        <v>0.566222</v>
      </c>
      <c r="S413" s="20">
        <v>69.1216</v>
      </c>
      <c r="T413" s="19">
        <v>0.957663</v>
      </c>
      <c r="U413" s="20">
        <v>0.513283</v>
      </c>
      <c r="V413" s="20">
        <v>143.494</v>
      </c>
      <c r="W413" s="19">
        <v>0.989181</v>
      </c>
      <c r="X413" s="20">
        <v>0.62367</v>
      </c>
      <c r="Y413" s="20">
        <v>56.786</v>
      </c>
      <c r="Z413" s="19">
        <v>0.81105</v>
      </c>
      <c r="AA413" s="20">
        <v>3.24703</v>
      </c>
      <c r="AB413" s="20">
        <v>288.537</v>
      </c>
      <c r="AC413" s="19">
        <v>0</v>
      </c>
      <c r="AD413" s="20">
        <v>0</v>
      </c>
      <c r="AE413" s="20">
        <v>0</v>
      </c>
      <c r="AF413" s="19">
        <v>0</v>
      </c>
      <c r="AG413" s="20">
        <v>0</v>
      </c>
      <c r="AH413" s="20">
        <v>131.739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0.929633</v>
      </c>
      <c r="C414" s="20">
        <v>4.50595</v>
      </c>
      <c r="D414" s="20">
        <v>1221.59</v>
      </c>
      <c r="E414" s="19">
        <v>0.884993</v>
      </c>
      <c r="F414" s="20">
        <v>26.79</v>
      </c>
      <c r="G414" s="20">
        <v>1557.14</v>
      </c>
      <c r="H414" s="19">
        <v>0.895055</v>
      </c>
      <c r="I414" s="20">
        <v>16.7239</v>
      </c>
      <c r="J414" s="20">
        <v>1276.5</v>
      </c>
      <c r="K414" s="19">
        <v>0.879392</v>
      </c>
      <c r="L414" s="20">
        <v>14.3983</v>
      </c>
      <c r="M414" s="20">
        <v>690.351</v>
      </c>
      <c r="N414" s="19">
        <v>0.931598</v>
      </c>
      <c r="O414" s="20">
        <v>4.49847</v>
      </c>
      <c r="P414" s="20">
        <v>1224.37</v>
      </c>
      <c r="Q414" s="19">
        <v>0.63539</v>
      </c>
      <c r="R414" s="20">
        <v>0.569153</v>
      </c>
      <c r="S414" s="20">
        <v>69.1308</v>
      </c>
      <c r="T414" s="19">
        <v>0.95839</v>
      </c>
      <c r="U414" s="20">
        <v>0.514223</v>
      </c>
      <c r="V414" s="20">
        <v>143.502</v>
      </c>
      <c r="W414" s="19">
        <v>0.989258</v>
      </c>
      <c r="X414" s="20">
        <v>0.625758</v>
      </c>
      <c r="Y414" s="20">
        <v>56.7964</v>
      </c>
      <c r="Z414" s="19">
        <v>0.810624</v>
      </c>
      <c r="AA414" s="20">
        <v>3.24232</v>
      </c>
      <c r="AB414" s="20">
        <v>288.59</v>
      </c>
      <c r="AC414" s="19">
        <v>0</v>
      </c>
      <c r="AD414" s="20">
        <v>0</v>
      </c>
      <c r="AE414" s="20">
        <v>0</v>
      </c>
      <c r="AF414" s="19">
        <v>0.883131</v>
      </c>
      <c r="AG414" s="20">
        <v>0.00563074</v>
      </c>
      <c r="AH414" s="20">
        <v>131.739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0.929622</v>
      </c>
      <c r="C415" s="20">
        <v>4.49747</v>
      </c>
      <c r="D415" s="20">
        <v>1221.67</v>
      </c>
      <c r="E415" s="19">
        <v>0.884334</v>
      </c>
      <c r="F415" s="20">
        <v>26.6186</v>
      </c>
      <c r="G415" s="20">
        <v>1557.58</v>
      </c>
      <c r="H415" s="19">
        <v>0.894622</v>
      </c>
      <c r="I415" s="20">
        <v>16.6289</v>
      </c>
      <c r="J415" s="20">
        <v>1276.77</v>
      </c>
      <c r="K415" s="19">
        <v>0.878748</v>
      </c>
      <c r="L415" s="20">
        <v>14.3335</v>
      </c>
      <c r="M415" s="20">
        <v>690.587</v>
      </c>
      <c r="N415" s="19">
        <v>0.931732</v>
      </c>
      <c r="O415" s="20">
        <v>4.49355</v>
      </c>
      <c r="P415" s="20">
        <v>1224.45</v>
      </c>
      <c r="Q415" s="19">
        <v>0.63556</v>
      </c>
      <c r="R415" s="20">
        <v>0.568155</v>
      </c>
      <c r="S415" s="20">
        <v>69.1404</v>
      </c>
      <c r="T415" s="19">
        <v>0.958614</v>
      </c>
      <c r="U415" s="20">
        <v>0.513509</v>
      </c>
      <c r="V415" s="20">
        <v>143.511</v>
      </c>
      <c r="W415" s="19">
        <v>0.989257</v>
      </c>
      <c r="X415" s="20">
        <v>0.624713</v>
      </c>
      <c r="Y415" s="20">
        <v>56.8068</v>
      </c>
      <c r="Z415" s="19">
        <v>0.810297</v>
      </c>
      <c r="AA415" s="20">
        <v>3.23319</v>
      </c>
      <c r="AB415" s="20">
        <v>288.646</v>
      </c>
      <c r="AC415" s="19">
        <v>0</v>
      </c>
      <c r="AD415" s="20">
        <v>0</v>
      </c>
      <c r="AE415" s="20">
        <v>0</v>
      </c>
      <c r="AF415" s="19">
        <v>0.849652</v>
      </c>
      <c r="AG415" s="20">
        <v>0.0144454</v>
      </c>
      <c r="AH415" s="20">
        <v>131.74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0.929379</v>
      </c>
      <c r="C416" s="20">
        <v>4.49386</v>
      </c>
      <c r="D416" s="20">
        <v>1221.74</v>
      </c>
      <c r="E416" s="19">
        <v>0.883261</v>
      </c>
      <c r="F416" s="20">
        <v>26.4789</v>
      </c>
      <c r="G416" s="20">
        <v>1558.03</v>
      </c>
      <c r="H416" s="19">
        <v>0.893652</v>
      </c>
      <c r="I416" s="20">
        <v>16.5337</v>
      </c>
      <c r="J416" s="20">
        <v>1277.05</v>
      </c>
      <c r="K416" s="19">
        <v>0.877722</v>
      </c>
      <c r="L416" s="20">
        <v>14.2725</v>
      </c>
      <c r="M416" s="20">
        <v>690.829</v>
      </c>
      <c r="N416" s="19">
        <v>0.931483</v>
      </c>
      <c r="O416" s="20">
        <v>4.48792</v>
      </c>
      <c r="P416" s="20">
        <v>1224.52</v>
      </c>
      <c r="Q416" s="19">
        <v>0.633885</v>
      </c>
      <c r="R416" s="20">
        <v>0.566445</v>
      </c>
      <c r="S416" s="20">
        <v>69.1497</v>
      </c>
      <c r="T416" s="19">
        <v>0.957747</v>
      </c>
      <c r="U416" s="20">
        <v>0.513475</v>
      </c>
      <c r="V416" s="20">
        <v>143.519</v>
      </c>
      <c r="W416" s="19">
        <v>0.989241</v>
      </c>
      <c r="X416" s="20">
        <v>0.624884</v>
      </c>
      <c r="Y416" s="20">
        <v>56.8174</v>
      </c>
      <c r="Z416" s="19">
        <v>0.815533</v>
      </c>
      <c r="AA416" s="20">
        <v>3.22173</v>
      </c>
      <c r="AB416" s="20">
        <v>288.7</v>
      </c>
      <c r="AC416" s="19">
        <v>0</v>
      </c>
      <c r="AD416" s="20">
        <v>0</v>
      </c>
      <c r="AE416" s="20">
        <v>0</v>
      </c>
      <c r="AF416" s="19">
        <v>0.874884</v>
      </c>
      <c r="AG416" s="20">
        <v>5.04928</v>
      </c>
      <c r="AH416" s="20">
        <v>131.796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0.929429</v>
      </c>
      <c r="C417" s="20">
        <v>4.49887</v>
      </c>
      <c r="D417" s="20">
        <v>1221.82</v>
      </c>
      <c r="E417" s="19">
        <v>0.883184</v>
      </c>
      <c r="F417" s="20">
        <v>26.4152</v>
      </c>
      <c r="G417" s="20">
        <v>1558.46</v>
      </c>
      <c r="H417" s="19">
        <v>0.89367</v>
      </c>
      <c r="I417" s="20">
        <v>16.4894</v>
      </c>
      <c r="J417" s="20">
        <v>1277.32</v>
      </c>
      <c r="K417" s="19">
        <v>0.877799</v>
      </c>
      <c r="L417" s="20">
        <v>14.2646</v>
      </c>
      <c r="M417" s="20">
        <v>691.059</v>
      </c>
      <c r="N417" s="19">
        <v>0.931594</v>
      </c>
      <c r="O417" s="20">
        <v>4.49668</v>
      </c>
      <c r="P417" s="20">
        <v>1224.6</v>
      </c>
      <c r="Q417" s="19">
        <v>0.6353</v>
      </c>
      <c r="R417" s="20">
        <v>0.56921</v>
      </c>
      <c r="S417" s="20">
        <v>69.1593</v>
      </c>
      <c r="T417" s="19">
        <v>0.958568</v>
      </c>
      <c r="U417" s="20">
        <v>0.513752</v>
      </c>
      <c r="V417" s="20">
        <v>143.528</v>
      </c>
      <c r="W417" s="19">
        <v>0.989264</v>
      </c>
      <c r="X417" s="20">
        <v>0.625936</v>
      </c>
      <c r="Y417" s="20">
        <v>56.8278</v>
      </c>
      <c r="Z417" s="19">
        <v>0.816384</v>
      </c>
      <c r="AA417" s="20">
        <v>3.23032</v>
      </c>
      <c r="AB417" s="20">
        <v>288.753</v>
      </c>
      <c r="AC417" s="19">
        <v>0</v>
      </c>
      <c r="AD417" s="20">
        <v>0</v>
      </c>
      <c r="AE417" s="20">
        <v>0</v>
      </c>
      <c r="AF417" s="19">
        <v>0.87718</v>
      </c>
      <c r="AG417" s="20">
        <v>5.10547</v>
      </c>
      <c r="AH417" s="20">
        <v>131.879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0.929165</v>
      </c>
      <c r="C418" s="20">
        <v>4.49974</v>
      </c>
      <c r="D418" s="20">
        <v>1221.89</v>
      </c>
      <c r="E418" s="19">
        <v>0.882089</v>
      </c>
      <c r="F418" s="20">
        <v>26.3296</v>
      </c>
      <c r="G418" s="20">
        <v>1558.9</v>
      </c>
      <c r="H418" s="19">
        <v>0.892841</v>
      </c>
      <c r="I418" s="20">
        <v>16.4216</v>
      </c>
      <c r="J418" s="20">
        <v>1277.6</v>
      </c>
      <c r="K418" s="19">
        <v>0.876892</v>
      </c>
      <c r="L418" s="20">
        <v>14.2092</v>
      </c>
      <c r="M418" s="20">
        <v>691.3</v>
      </c>
      <c r="N418" s="19">
        <v>0.931266</v>
      </c>
      <c r="O418" s="20">
        <v>4.50219</v>
      </c>
      <c r="P418" s="20">
        <v>1224.67</v>
      </c>
      <c r="Q418" s="19">
        <v>0.632574</v>
      </c>
      <c r="R418" s="20">
        <v>0.565325</v>
      </c>
      <c r="S418" s="20">
        <v>69.1688</v>
      </c>
      <c r="T418" s="19">
        <v>0.957339</v>
      </c>
      <c r="U418" s="20">
        <v>0.513754</v>
      </c>
      <c r="V418" s="20">
        <v>143.536</v>
      </c>
      <c r="W418" s="19">
        <v>0.989293</v>
      </c>
      <c r="X418" s="20">
        <v>0.626339</v>
      </c>
      <c r="Y418" s="20">
        <v>56.8383</v>
      </c>
      <c r="Z418" s="19">
        <v>0.809162</v>
      </c>
      <c r="AA418" s="20">
        <v>3.23604</v>
      </c>
      <c r="AB418" s="20">
        <v>288.807</v>
      </c>
      <c r="AC418" s="19">
        <v>0</v>
      </c>
      <c r="AD418" s="20">
        <v>0</v>
      </c>
      <c r="AE418" s="20">
        <v>0</v>
      </c>
      <c r="AF418" s="19">
        <v>0.712702</v>
      </c>
      <c r="AG418" s="20">
        <v>0.0106487</v>
      </c>
      <c r="AH418" s="20">
        <v>131.961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0.929625</v>
      </c>
      <c r="C419" s="20">
        <v>4.50208</v>
      </c>
      <c r="D419" s="20">
        <v>1221.97</v>
      </c>
      <c r="E419" s="19">
        <v>0.883864</v>
      </c>
      <c r="F419" s="20">
        <v>26.5948</v>
      </c>
      <c r="G419" s="20">
        <v>1559.33</v>
      </c>
      <c r="H419" s="19">
        <v>0.894081</v>
      </c>
      <c r="I419" s="20">
        <v>16.5666</v>
      </c>
      <c r="J419" s="20">
        <v>1277.87</v>
      </c>
      <c r="K419" s="19">
        <v>0.878897</v>
      </c>
      <c r="L419" s="20">
        <v>14.3903</v>
      </c>
      <c r="M419" s="20">
        <v>691.534</v>
      </c>
      <c r="N419" s="19">
        <v>0.931623</v>
      </c>
      <c r="O419" s="20">
        <v>4.49486</v>
      </c>
      <c r="P419" s="20">
        <v>1224.74</v>
      </c>
      <c r="Q419" s="19">
        <v>0.633575</v>
      </c>
      <c r="R419" s="20">
        <v>0.565765</v>
      </c>
      <c r="S419" s="20">
        <v>69.178</v>
      </c>
      <c r="T419" s="19">
        <v>0.958302</v>
      </c>
      <c r="U419" s="20">
        <v>0.51331</v>
      </c>
      <c r="V419" s="20">
        <v>143.545</v>
      </c>
      <c r="W419" s="19">
        <v>0.989233</v>
      </c>
      <c r="X419" s="20">
        <v>0.625162</v>
      </c>
      <c r="Y419" s="20">
        <v>56.8485</v>
      </c>
      <c r="Z419" s="19">
        <v>0.809502</v>
      </c>
      <c r="AA419" s="20">
        <v>3.23466</v>
      </c>
      <c r="AB419" s="20">
        <v>288.86</v>
      </c>
      <c r="AC419" s="19">
        <v>0</v>
      </c>
      <c r="AD419" s="20">
        <v>0</v>
      </c>
      <c r="AE419" s="20">
        <v>0</v>
      </c>
      <c r="AF419" s="19">
        <v>0</v>
      </c>
      <c r="AG419" s="20">
        <v>0</v>
      </c>
      <c r="AH419" s="20">
        <v>131.961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0.929668</v>
      </c>
      <c r="C420" s="20">
        <v>4.50752</v>
      </c>
      <c r="D420" s="20">
        <v>1222.04</v>
      </c>
      <c r="E420" s="19">
        <v>0.884337</v>
      </c>
      <c r="F420" s="20">
        <v>26.7935</v>
      </c>
      <c r="G420" s="20">
        <v>1559.79</v>
      </c>
      <c r="H420" s="19">
        <v>0.894437</v>
      </c>
      <c r="I420" s="20">
        <v>16.6861</v>
      </c>
      <c r="J420" s="20">
        <v>1278.15</v>
      </c>
      <c r="K420" s="19">
        <v>0.879641</v>
      </c>
      <c r="L420" s="20">
        <v>14.5003</v>
      </c>
      <c r="M420" s="20">
        <v>691.77</v>
      </c>
      <c r="N420" s="19">
        <v>0.931694</v>
      </c>
      <c r="O420" s="20">
        <v>4.50401</v>
      </c>
      <c r="P420" s="20">
        <v>1224.82</v>
      </c>
      <c r="Q420" s="19">
        <v>0.633599</v>
      </c>
      <c r="R420" s="20">
        <v>0.56648</v>
      </c>
      <c r="S420" s="20">
        <v>69.1875</v>
      </c>
      <c r="T420" s="19">
        <v>0.957616</v>
      </c>
      <c r="U420" s="20">
        <v>0.512591</v>
      </c>
      <c r="V420" s="20">
        <v>143.553</v>
      </c>
      <c r="W420" s="19">
        <v>0.989334</v>
      </c>
      <c r="X420" s="20">
        <v>0.625751</v>
      </c>
      <c r="Y420" s="20">
        <v>56.8589</v>
      </c>
      <c r="Z420" s="19">
        <v>0.809897</v>
      </c>
      <c r="AA420" s="20">
        <v>3.23527</v>
      </c>
      <c r="AB420" s="20">
        <v>288.915</v>
      </c>
      <c r="AC420" s="19">
        <v>0</v>
      </c>
      <c r="AD420" s="20">
        <v>0</v>
      </c>
      <c r="AE420" s="20">
        <v>0</v>
      </c>
      <c r="AF420" s="19">
        <v>0</v>
      </c>
      <c r="AG420" s="20">
        <v>0</v>
      </c>
      <c r="AH420" s="20">
        <v>131.961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0.93005</v>
      </c>
      <c r="C421" s="20">
        <v>4.49518</v>
      </c>
      <c r="D421" s="20">
        <v>1222.12</v>
      </c>
      <c r="E421" s="19">
        <v>0.887061</v>
      </c>
      <c r="F421" s="20">
        <v>27.0314</v>
      </c>
      <c r="G421" s="20">
        <v>1560.24</v>
      </c>
      <c r="H421" s="19">
        <v>0.896726</v>
      </c>
      <c r="I421" s="20">
        <v>16.8655</v>
      </c>
      <c r="J421" s="20">
        <v>1278.43</v>
      </c>
      <c r="K421" s="19">
        <v>0.882232</v>
      </c>
      <c r="L421" s="20">
        <v>14.59</v>
      </c>
      <c r="M421" s="20">
        <v>692.017</v>
      </c>
      <c r="N421" s="19">
        <v>0.932218</v>
      </c>
      <c r="O421" s="20">
        <v>4.49175</v>
      </c>
      <c r="P421" s="20">
        <v>1224.89</v>
      </c>
      <c r="Q421" s="19">
        <v>0.636072</v>
      </c>
      <c r="R421" s="20">
        <v>0.565977</v>
      </c>
      <c r="S421" s="20">
        <v>69.1969</v>
      </c>
      <c r="T421" s="19">
        <v>0.959081</v>
      </c>
      <c r="U421" s="20">
        <v>0.510966</v>
      </c>
      <c r="V421" s="20">
        <v>143.562</v>
      </c>
      <c r="W421" s="19">
        <v>0.989082</v>
      </c>
      <c r="X421" s="20">
        <v>0.621501</v>
      </c>
      <c r="Y421" s="20">
        <v>56.8693</v>
      </c>
      <c r="Z421" s="19">
        <v>0.81122</v>
      </c>
      <c r="AA421" s="20">
        <v>3.23333</v>
      </c>
      <c r="AB421" s="20">
        <v>288.969</v>
      </c>
      <c r="AC421" s="19">
        <v>0</v>
      </c>
      <c r="AD421" s="20">
        <v>0</v>
      </c>
      <c r="AE421" s="20">
        <v>0</v>
      </c>
      <c r="AF421" s="19">
        <v>0.824898</v>
      </c>
      <c r="AG421" s="20">
        <v>0.00518993</v>
      </c>
      <c r="AH421" s="20">
        <v>131.961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0.930026</v>
      </c>
      <c r="C422" s="20">
        <v>4.49839</v>
      </c>
      <c r="D422" s="20">
        <v>1222.2</v>
      </c>
      <c r="E422" s="19">
        <v>0.888092</v>
      </c>
      <c r="F422" s="20">
        <v>27.2501</v>
      </c>
      <c r="G422" s="20">
        <v>1560.69</v>
      </c>
      <c r="H422" s="19">
        <v>0.897871</v>
      </c>
      <c r="I422" s="20">
        <v>17.0425</v>
      </c>
      <c r="J422" s="20">
        <v>1278.71</v>
      </c>
      <c r="K422" s="19">
        <v>0.883147</v>
      </c>
      <c r="L422" s="20">
        <v>14.7321</v>
      </c>
      <c r="M422" s="20">
        <v>692.266</v>
      </c>
      <c r="N422" s="19">
        <v>0.932148</v>
      </c>
      <c r="O422" s="20">
        <v>4.4934</v>
      </c>
      <c r="P422" s="20">
        <v>1224.97</v>
      </c>
      <c r="Q422" s="19">
        <v>0.636401</v>
      </c>
      <c r="R422" s="20">
        <v>0.567613</v>
      </c>
      <c r="S422" s="20">
        <v>69.2064</v>
      </c>
      <c r="T422" s="19">
        <v>0.959335</v>
      </c>
      <c r="U422" s="20">
        <v>0.511222</v>
      </c>
      <c r="V422" s="20">
        <v>143.57</v>
      </c>
      <c r="W422" s="19">
        <v>0.989124</v>
      </c>
      <c r="X422" s="20">
        <v>0.623358</v>
      </c>
      <c r="Y422" s="20">
        <v>56.8799</v>
      </c>
      <c r="Z422" s="19">
        <v>0.81229</v>
      </c>
      <c r="AA422" s="20">
        <v>3.23438</v>
      </c>
      <c r="AB422" s="20">
        <v>289.022</v>
      </c>
      <c r="AC422" s="19">
        <v>0</v>
      </c>
      <c r="AD422" s="20">
        <v>0</v>
      </c>
      <c r="AE422" s="20">
        <v>0</v>
      </c>
      <c r="AF422" s="19">
        <v>0</v>
      </c>
      <c r="AG422" s="20">
        <v>0</v>
      </c>
      <c r="AH422" s="20">
        <v>131.961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0.930393</v>
      </c>
      <c r="C423" s="20">
        <v>4.49532</v>
      </c>
      <c r="D423" s="20">
        <v>1222.27</v>
      </c>
      <c r="E423" s="19">
        <v>0.890028</v>
      </c>
      <c r="F423" s="20">
        <v>27.4472</v>
      </c>
      <c r="G423" s="20">
        <v>1561.14</v>
      </c>
      <c r="H423" s="19">
        <v>0.899337</v>
      </c>
      <c r="I423" s="20">
        <v>17.1654</v>
      </c>
      <c r="J423" s="20">
        <v>1278.99</v>
      </c>
      <c r="K423" s="19">
        <v>0.884514</v>
      </c>
      <c r="L423" s="20">
        <v>14.7807</v>
      </c>
      <c r="M423" s="20">
        <v>692.508</v>
      </c>
      <c r="N423" s="19">
        <v>0.93252</v>
      </c>
      <c r="O423" s="20">
        <v>4.49102</v>
      </c>
      <c r="P423" s="20">
        <v>1225.04</v>
      </c>
      <c r="Q423" s="19">
        <v>0.636547</v>
      </c>
      <c r="R423" s="20">
        <v>0.56578</v>
      </c>
      <c r="S423" s="20">
        <v>69.2158</v>
      </c>
      <c r="T423" s="19">
        <v>0.960637</v>
      </c>
      <c r="U423" s="20">
        <v>0.511315</v>
      </c>
      <c r="V423" s="20">
        <v>143.579</v>
      </c>
      <c r="W423" s="19">
        <v>0.989007</v>
      </c>
      <c r="X423" s="20">
        <v>0.621704</v>
      </c>
      <c r="Y423" s="20">
        <v>56.8901</v>
      </c>
      <c r="Z423" s="19">
        <v>0.814813</v>
      </c>
      <c r="AA423" s="20">
        <v>3.25046</v>
      </c>
      <c r="AB423" s="20">
        <v>289.076</v>
      </c>
      <c r="AC423" s="19">
        <v>0</v>
      </c>
      <c r="AD423" s="20">
        <v>0</v>
      </c>
      <c r="AE423" s="20">
        <v>0</v>
      </c>
      <c r="AF423" s="19">
        <v>0</v>
      </c>
      <c r="AG423" s="20">
        <v>0</v>
      </c>
      <c r="AH423" s="20">
        <v>131.961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0.93057</v>
      </c>
      <c r="C424" s="20">
        <v>4.49409</v>
      </c>
      <c r="D424" s="20">
        <v>1222.34</v>
      </c>
      <c r="E424" s="19">
        <v>0.891355</v>
      </c>
      <c r="F424" s="20">
        <v>27.6505</v>
      </c>
      <c r="G424" s="20">
        <v>1561.6</v>
      </c>
      <c r="H424" s="19">
        <v>0.900658</v>
      </c>
      <c r="I424" s="20">
        <v>17.3157</v>
      </c>
      <c r="J424" s="20">
        <v>1279.29</v>
      </c>
      <c r="K424" s="19">
        <v>0.885772</v>
      </c>
      <c r="L424" s="20">
        <v>14.8704</v>
      </c>
      <c r="M424" s="20">
        <v>692.759</v>
      </c>
      <c r="N424" s="19">
        <v>0.932547</v>
      </c>
      <c r="O424" s="20">
        <v>4.49041</v>
      </c>
      <c r="P424" s="20">
        <v>1225.12</v>
      </c>
      <c r="Q424" s="19">
        <v>0.635495</v>
      </c>
      <c r="R424" s="20">
        <v>0.562337</v>
      </c>
      <c r="S424" s="20">
        <v>69.2252</v>
      </c>
      <c r="T424" s="19">
        <v>0.960511</v>
      </c>
      <c r="U424" s="20">
        <v>0.511101</v>
      </c>
      <c r="V424" s="20">
        <v>143.587</v>
      </c>
      <c r="W424" s="19">
        <v>0.988907</v>
      </c>
      <c r="X424" s="20">
        <v>0.619964</v>
      </c>
      <c r="Y424" s="20">
        <v>56.9004</v>
      </c>
      <c r="Z424" s="19">
        <v>0.814311</v>
      </c>
      <c r="AA424" s="20">
        <v>3.2407</v>
      </c>
      <c r="AB424" s="20">
        <v>289.132</v>
      </c>
      <c r="AC424" s="19">
        <v>0</v>
      </c>
      <c r="AD424" s="20">
        <v>0</v>
      </c>
      <c r="AE424" s="20">
        <v>0</v>
      </c>
      <c r="AF424" s="19">
        <v>0.816629</v>
      </c>
      <c r="AG424" s="20">
        <v>0.00520038</v>
      </c>
      <c r="AH424" s="20">
        <v>131.961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0.930454</v>
      </c>
      <c r="C425" s="20">
        <v>4.49577</v>
      </c>
      <c r="D425" s="20">
        <v>1222.42</v>
      </c>
      <c r="E425" s="19">
        <v>0.885418</v>
      </c>
      <c r="F425" s="20">
        <v>26.2394</v>
      </c>
      <c r="G425" s="20">
        <v>1562.07</v>
      </c>
      <c r="H425" s="19">
        <v>0.901193</v>
      </c>
      <c r="I425" s="20">
        <v>17.4453</v>
      </c>
      <c r="J425" s="20">
        <v>1279.57</v>
      </c>
      <c r="K425" s="19">
        <v>0.886712</v>
      </c>
      <c r="L425" s="20">
        <v>14.9926</v>
      </c>
      <c r="M425" s="20">
        <v>693.004</v>
      </c>
      <c r="N425" s="19">
        <v>0.932446</v>
      </c>
      <c r="O425" s="20">
        <v>4.49154</v>
      </c>
      <c r="P425" s="20">
        <v>1225.19</v>
      </c>
      <c r="Q425" s="19">
        <v>0.63742</v>
      </c>
      <c r="R425" s="20">
        <v>0.565579</v>
      </c>
      <c r="S425" s="20">
        <v>69.2346</v>
      </c>
      <c r="T425" s="19">
        <v>0.960998</v>
      </c>
      <c r="U425" s="20">
        <v>0.509945</v>
      </c>
      <c r="V425" s="20">
        <v>143.596</v>
      </c>
      <c r="W425" s="19">
        <v>0.988942</v>
      </c>
      <c r="X425" s="20">
        <v>0.62066</v>
      </c>
      <c r="Y425" s="20">
        <v>56.9109</v>
      </c>
      <c r="Z425" s="19">
        <v>0.815613</v>
      </c>
      <c r="AA425" s="20">
        <v>3.2308</v>
      </c>
      <c r="AB425" s="20">
        <v>289.185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131.961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0.930599</v>
      </c>
      <c r="C426" s="20">
        <v>4.48851</v>
      </c>
      <c r="D426" s="20">
        <v>1222.49</v>
      </c>
      <c r="E426" s="19">
        <v>0.869591</v>
      </c>
      <c r="F426" s="20">
        <v>23.161</v>
      </c>
      <c r="G426" s="20">
        <v>1562.46</v>
      </c>
      <c r="H426" s="19">
        <v>0.900427</v>
      </c>
      <c r="I426" s="20">
        <v>17.2277</v>
      </c>
      <c r="J426" s="20">
        <v>1279.86</v>
      </c>
      <c r="K426" s="19">
        <v>0.884799</v>
      </c>
      <c r="L426" s="20">
        <v>14.7337</v>
      </c>
      <c r="M426" s="20">
        <v>693.252</v>
      </c>
      <c r="N426" s="19">
        <v>0.932627</v>
      </c>
      <c r="O426" s="20">
        <v>4.48414</v>
      </c>
      <c r="P426" s="20">
        <v>1225.27</v>
      </c>
      <c r="Q426" s="19">
        <v>0.637749</v>
      </c>
      <c r="R426" s="20">
        <v>0.565295</v>
      </c>
      <c r="S426" s="20">
        <v>69.2442</v>
      </c>
      <c r="T426" s="19">
        <v>0.960266</v>
      </c>
      <c r="U426" s="20">
        <v>0.509467</v>
      </c>
      <c r="V426" s="20">
        <v>143.605</v>
      </c>
      <c r="W426" s="19">
        <v>0.988861</v>
      </c>
      <c r="X426" s="20">
        <v>0.618438</v>
      </c>
      <c r="Y426" s="20">
        <v>56.9211</v>
      </c>
      <c r="Z426" s="19">
        <v>0.815145</v>
      </c>
      <c r="AA426" s="20">
        <v>3.22721</v>
      </c>
      <c r="AB426" s="20">
        <v>289.239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131.961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0.930095</v>
      </c>
      <c r="C427" s="20">
        <v>4.48255</v>
      </c>
      <c r="D427" s="20">
        <v>1222.57</v>
      </c>
      <c r="E427" s="19">
        <v>0.609988</v>
      </c>
      <c r="F427" s="20">
        <v>0.0375833</v>
      </c>
      <c r="G427" s="20">
        <v>1562.7</v>
      </c>
      <c r="H427" s="19">
        <v>0.899065</v>
      </c>
      <c r="I427" s="20">
        <v>17.1161</v>
      </c>
      <c r="J427" s="20">
        <v>1280.15</v>
      </c>
      <c r="K427" s="19">
        <v>0.883297</v>
      </c>
      <c r="L427" s="20">
        <v>14.6354</v>
      </c>
      <c r="M427" s="20">
        <v>693.493</v>
      </c>
      <c r="N427" s="19">
        <v>0.932153</v>
      </c>
      <c r="O427" s="20">
        <v>4.47987</v>
      </c>
      <c r="P427" s="20">
        <v>1225.34</v>
      </c>
      <c r="Q427" s="19">
        <v>0.635665</v>
      </c>
      <c r="R427" s="20">
        <v>0.562968</v>
      </c>
      <c r="S427" s="20">
        <v>69.2534</v>
      </c>
      <c r="T427" s="19">
        <v>0.958642</v>
      </c>
      <c r="U427" s="20">
        <v>0.510322</v>
      </c>
      <c r="V427" s="20">
        <v>143.613</v>
      </c>
      <c r="W427" s="19">
        <v>0.988864</v>
      </c>
      <c r="X427" s="20">
        <v>0.619734</v>
      </c>
      <c r="Y427" s="20">
        <v>56.9316</v>
      </c>
      <c r="Z427" s="19">
        <v>0.813302</v>
      </c>
      <c r="AA427" s="20">
        <v>3.23087</v>
      </c>
      <c r="AB427" s="20">
        <v>289.292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131.961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0.928815</v>
      </c>
      <c r="C428" s="20">
        <v>4.49034</v>
      </c>
      <c r="D428" s="20">
        <v>1222.64</v>
      </c>
      <c r="E428" s="19">
        <v>0.604848</v>
      </c>
      <c r="F428" s="20">
        <v>0.0380427</v>
      </c>
      <c r="G428" s="20">
        <v>1562.7</v>
      </c>
      <c r="H428" s="19">
        <v>0.894204</v>
      </c>
      <c r="I428" s="20">
        <v>16.958</v>
      </c>
      <c r="J428" s="20">
        <v>1280.44</v>
      </c>
      <c r="K428" s="19">
        <v>0.877688</v>
      </c>
      <c r="L428" s="20">
        <v>14.4878</v>
      </c>
      <c r="M428" s="20">
        <v>693.739</v>
      </c>
      <c r="N428" s="19">
        <v>0.930941</v>
      </c>
      <c r="O428" s="20">
        <v>4.49045</v>
      </c>
      <c r="P428" s="20">
        <v>1225.42</v>
      </c>
      <c r="Q428" s="19">
        <v>0.629623</v>
      </c>
      <c r="R428" s="20">
        <v>0.564557</v>
      </c>
      <c r="S428" s="20">
        <v>69.2629</v>
      </c>
      <c r="T428" s="19">
        <v>0.955092</v>
      </c>
      <c r="U428" s="20">
        <v>0.51271</v>
      </c>
      <c r="V428" s="20">
        <v>143.621</v>
      </c>
      <c r="W428" s="19">
        <v>0.989474</v>
      </c>
      <c r="X428" s="20">
        <v>0.628705</v>
      </c>
      <c r="Y428" s="20">
        <v>56.942</v>
      </c>
      <c r="Z428" s="19">
        <v>0.806521</v>
      </c>
      <c r="AA428" s="20">
        <v>3.25314</v>
      </c>
      <c r="AB428" s="20">
        <v>289.348</v>
      </c>
      <c r="AC428" s="19">
        <v>0</v>
      </c>
      <c r="AD428" s="20">
        <v>0</v>
      </c>
      <c r="AE428" s="20">
        <v>0</v>
      </c>
      <c r="AF428" s="19">
        <v>0</v>
      </c>
      <c r="AG428" s="20">
        <v>0</v>
      </c>
      <c r="AH428" s="20">
        <v>131.961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0.92889</v>
      </c>
      <c r="C429" s="20">
        <v>4.49379</v>
      </c>
      <c r="D429" s="20">
        <v>1222.72</v>
      </c>
      <c r="E429" s="19">
        <v>0.606257</v>
      </c>
      <c r="F429" s="20">
        <v>0.0381492</v>
      </c>
      <c r="G429" s="20">
        <v>1562.7</v>
      </c>
      <c r="H429" s="19">
        <v>0.893342</v>
      </c>
      <c r="I429" s="20">
        <v>16.8101</v>
      </c>
      <c r="J429" s="20">
        <v>1280.72</v>
      </c>
      <c r="K429" s="19">
        <v>0.876818</v>
      </c>
      <c r="L429" s="20">
        <v>14.3767</v>
      </c>
      <c r="M429" s="20">
        <v>693.976</v>
      </c>
      <c r="N429" s="19">
        <v>0.930905</v>
      </c>
      <c r="O429" s="20">
        <v>4.48882</v>
      </c>
      <c r="P429" s="20">
        <v>1225.49</v>
      </c>
      <c r="Q429" s="19">
        <v>0.630752</v>
      </c>
      <c r="R429" s="20">
        <v>0.566789</v>
      </c>
      <c r="S429" s="20">
        <v>69.2724</v>
      </c>
      <c r="T429" s="19">
        <v>0.954733</v>
      </c>
      <c r="U429" s="20">
        <v>0.51197</v>
      </c>
      <c r="V429" s="20">
        <v>143.63</v>
      </c>
      <c r="W429" s="19">
        <v>0.989453</v>
      </c>
      <c r="X429" s="20">
        <v>0.628813</v>
      </c>
      <c r="Y429" s="20">
        <v>56.9525</v>
      </c>
      <c r="Z429" s="19">
        <v>0.80795</v>
      </c>
      <c r="AA429" s="20">
        <v>3.25068</v>
      </c>
      <c r="AB429" s="20">
        <v>289.4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131.961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0.929554</v>
      </c>
      <c r="C430" s="20">
        <v>4.48631</v>
      </c>
      <c r="D430" s="20">
        <v>1222.79</v>
      </c>
      <c r="E430" s="19">
        <v>0.609112</v>
      </c>
      <c r="F430" s="20">
        <v>0.0377158</v>
      </c>
      <c r="G430" s="20">
        <v>1562.7</v>
      </c>
      <c r="H430" s="19">
        <v>0.894592</v>
      </c>
      <c r="I430" s="20">
        <v>16.6729</v>
      </c>
      <c r="J430" s="20">
        <v>1281</v>
      </c>
      <c r="K430" s="19">
        <v>0.877812</v>
      </c>
      <c r="L430" s="20">
        <v>14.2742</v>
      </c>
      <c r="M430" s="20">
        <v>694.219</v>
      </c>
      <c r="N430" s="19">
        <v>0.931596</v>
      </c>
      <c r="O430" s="20">
        <v>4.48169</v>
      </c>
      <c r="P430" s="20">
        <v>1225.57</v>
      </c>
      <c r="Q430" s="19">
        <v>0.632215</v>
      </c>
      <c r="R430" s="20">
        <v>0.563545</v>
      </c>
      <c r="S430" s="20">
        <v>69.2817</v>
      </c>
      <c r="T430" s="19">
        <v>0.95642</v>
      </c>
      <c r="U430" s="20">
        <v>0.509484</v>
      </c>
      <c r="V430" s="20">
        <v>143.639</v>
      </c>
      <c r="W430" s="19">
        <v>0.989204</v>
      </c>
      <c r="X430" s="20">
        <v>0.624933</v>
      </c>
      <c r="Y430" s="20">
        <v>56.9628</v>
      </c>
      <c r="Z430" s="19">
        <v>0.811773</v>
      </c>
      <c r="AA430" s="20">
        <v>3.25908</v>
      </c>
      <c r="AB430" s="20">
        <v>289.456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131.961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0.930105</v>
      </c>
      <c r="C431" s="20">
        <v>4.49058</v>
      </c>
      <c r="D431" s="20">
        <v>1222.87</v>
      </c>
      <c r="E431" s="19">
        <v>0.604704</v>
      </c>
      <c r="F431" s="20">
        <v>0.0373328</v>
      </c>
      <c r="G431" s="20">
        <v>1562.7</v>
      </c>
      <c r="H431" s="19">
        <v>0.895087</v>
      </c>
      <c r="I431" s="20">
        <v>16.5852</v>
      </c>
      <c r="J431" s="20">
        <v>1281.27</v>
      </c>
      <c r="K431" s="19">
        <v>0.878262</v>
      </c>
      <c r="L431" s="20">
        <v>14.2196</v>
      </c>
      <c r="M431" s="20">
        <v>694.46</v>
      </c>
      <c r="N431" s="19">
        <v>0.932079</v>
      </c>
      <c r="O431" s="20">
        <v>4.4864</v>
      </c>
      <c r="P431" s="20">
        <v>1225.64</v>
      </c>
      <c r="Q431" s="19">
        <v>0.634495</v>
      </c>
      <c r="R431" s="20">
        <v>0.564556</v>
      </c>
      <c r="S431" s="20">
        <v>69.2911</v>
      </c>
      <c r="T431" s="19">
        <v>0.958041</v>
      </c>
      <c r="U431" s="20">
        <v>0.510147</v>
      </c>
      <c r="V431" s="20">
        <v>143.647</v>
      </c>
      <c r="W431" s="19">
        <v>0.989098</v>
      </c>
      <c r="X431" s="20">
        <v>0.622108</v>
      </c>
      <c r="Y431" s="20">
        <v>56.9732</v>
      </c>
      <c r="Z431" s="19">
        <v>0.813989</v>
      </c>
      <c r="AA431" s="20">
        <v>3.24044</v>
      </c>
      <c r="AB431" s="20">
        <v>289.509</v>
      </c>
      <c r="AC431" s="19">
        <v>0</v>
      </c>
      <c r="AD431" s="20">
        <v>0</v>
      </c>
      <c r="AE431" s="20">
        <v>0</v>
      </c>
      <c r="AF431" s="19">
        <v>0.827987</v>
      </c>
      <c r="AG431" s="20">
        <v>0.0052039</v>
      </c>
      <c r="AH431" s="20">
        <v>131.961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0.92986</v>
      </c>
      <c r="C432" s="20">
        <v>4.49104</v>
      </c>
      <c r="D432" s="20">
        <v>1222.94</v>
      </c>
      <c r="E432" s="19">
        <v>0.60892</v>
      </c>
      <c r="F432" s="20">
        <v>0.0376865</v>
      </c>
      <c r="G432" s="20">
        <v>1562.7</v>
      </c>
      <c r="H432" s="19">
        <v>0.893886</v>
      </c>
      <c r="I432" s="20">
        <v>16.4897</v>
      </c>
      <c r="J432" s="20">
        <v>1281.54</v>
      </c>
      <c r="K432" s="19">
        <v>0.876825</v>
      </c>
      <c r="L432" s="20">
        <v>14.1397</v>
      </c>
      <c r="M432" s="20">
        <v>694.688</v>
      </c>
      <c r="N432" s="19">
        <v>0.931888</v>
      </c>
      <c r="O432" s="20">
        <v>4.48787</v>
      </c>
      <c r="P432" s="20">
        <v>1225.72</v>
      </c>
      <c r="Q432" s="19">
        <v>0.633116</v>
      </c>
      <c r="R432" s="20">
        <v>0.564119</v>
      </c>
      <c r="S432" s="20">
        <v>69.3005</v>
      </c>
      <c r="T432" s="19">
        <v>0.957377</v>
      </c>
      <c r="U432" s="20">
        <v>0.510298</v>
      </c>
      <c r="V432" s="20">
        <v>143.656</v>
      </c>
      <c r="W432" s="19">
        <v>0.989282</v>
      </c>
      <c r="X432" s="20">
        <v>0.624024</v>
      </c>
      <c r="Y432" s="20">
        <v>56.9836</v>
      </c>
      <c r="Z432" s="19">
        <v>0.813038</v>
      </c>
      <c r="AA432" s="20">
        <v>3.26104</v>
      </c>
      <c r="AB432" s="20">
        <v>289.563</v>
      </c>
      <c r="AC432" s="19">
        <v>0</v>
      </c>
      <c r="AD432" s="20">
        <v>0</v>
      </c>
      <c r="AE432" s="20">
        <v>0</v>
      </c>
      <c r="AF432" s="19">
        <v>0</v>
      </c>
      <c r="AG432" s="20">
        <v>0</v>
      </c>
      <c r="AH432" s="20">
        <v>131.961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0.929962</v>
      </c>
      <c r="C433" s="20">
        <v>4.49736</v>
      </c>
      <c r="D433" s="20">
        <v>1223.02</v>
      </c>
      <c r="E433" s="19">
        <v>0.858745</v>
      </c>
      <c r="F433" s="20">
        <v>7.64052</v>
      </c>
      <c r="G433" s="20">
        <v>1562.74</v>
      </c>
      <c r="H433" s="19">
        <v>0.89441</v>
      </c>
      <c r="I433" s="20">
        <v>16.6161</v>
      </c>
      <c r="J433" s="20">
        <v>1281.82</v>
      </c>
      <c r="K433" s="19">
        <v>0.878174</v>
      </c>
      <c r="L433" s="20">
        <v>14.2992</v>
      </c>
      <c r="M433" s="20">
        <v>694.93</v>
      </c>
      <c r="N433" s="19">
        <v>0.931963</v>
      </c>
      <c r="O433" s="20">
        <v>4.49427</v>
      </c>
      <c r="P433" s="20">
        <v>1225.79</v>
      </c>
      <c r="Q433" s="19">
        <v>0.634272</v>
      </c>
      <c r="R433" s="20">
        <v>0.567438</v>
      </c>
      <c r="S433" s="20">
        <v>69.31</v>
      </c>
      <c r="T433" s="19">
        <v>0.958133</v>
      </c>
      <c r="U433" s="20">
        <v>0.510561</v>
      </c>
      <c r="V433" s="20">
        <v>143.664</v>
      </c>
      <c r="W433" s="19">
        <v>0.989271</v>
      </c>
      <c r="X433" s="20">
        <v>0.625302</v>
      </c>
      <c r="Y433" s="20">
        <v>56.994</v>
      </c>
      <c r="Z433" s="19">
        <v>0.810306</v>
      </c>
      <c r="AA433" s="20">
        <v>3.24515</v>
      </c>
      <c r="AB433" s="20">
        <v>289.616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131.961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0.929372</v>
      </c>
      <c r="C434" s="20">
        <v>4.4999</v>
      </c>
      <c r="D434" s="20">
        <v>1223.09</v>
      </c>
      <c r="E434" s="19">
        <v>0.839459</v>
      </c>
      <c r="F434" s="20">
        <v>6.91775</v>
      </c>
      <c r="G434" s="20">
        <v>1562.86</v>
      </c>
      <c r="H434" s="19">
        <v>0.894073</v>
      </c>
      <c r="I434" s="20">
        <v>16.6993</v>
      </c>
      <c r="J434" s="20">
        <v>1282.11</v>
      </c>
      <c r="K434" s="19">
        <v>0.878188</v>
      </c>
      <c r="L434" s="20">
        <v>14.416</v>
      </c>
      <c r="M434" s="20">
        <v>695.165</v>
      </c>
      <c r="N434" s="19">
        <v>0.931496</v>
      </c>
      <c r="O434" s="20">
        <v>4.49871</v>
      </c>
      <c r="P434" s="20">
        <v>1225.86</v>
      </c>
      <c r="Q434" s="19">
        <v>0.631775</v>
      </c>
      <c r="R434" s="20">
        <v>0.56536</v>
      </c>
      <c r="S434" s="20">
        <v>69.3193</v>
      </c>
      <c r="T434" s="19">
        <v>0.956887</v>
      </c>
      <c r="U434" s="20">
        <v>0.512746</v>
      </c>
      <c r="V434" s="20">
        <v>143.673</v>
      </c>
      <c r="W434" s="19">
        <v>0.989334</v>
      </c>
      <c r="X434" s="20">
        <v>0.627212</v>
      </c>
      <c r="Y434" s="20">
        <v>57.0044</v>
      </c>
      <c r="Z434" s="19">
        <v>0.80975</v>
      </c>
      <c r="AA434" s="20">
        <v>3.24018</v>
      </c>
      <c r="AB434" s="20">
        <v>289.673</v>
      </c>
      <c r="AC434" s="19">
        <v>0</v>
      </c>
      <c r="AD434" s="20">
        <v>0</v>
      </c>
      <c r="AE434" s="20">
        <v>0</v>
      </c>
      <c r="AF434" s="19">
        <v>0.858678</v>
      </c>
      <c r="AG434" s="20">
        <v>0.0143974</v>
      </c>
      <c r="AH434" s="20">
        <v>131.961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0.92959</v>
      </c>
      <c r="C435" s="20">
        <v>4.4981</v>
      </c>
      <c r="D435" s="20">
        <v>1223.17</v>
      </c>
      <c r="E435" s="19">
        <v>0.606082</v>
      </c>
      <c r="F435" s="20">
        <v>0.0372039</v>
      </c>
      <c r="G435" s="20">
        <v>1562.9</v>
      </c>
      <c r="H435" s="19">
        <v>0.89676</v>
      </c>
      <c r="I435" s="20">
        <v>16.757</v>
      </c>
      <c r="J435" s="20">
        <v>1282.38</v>
      </c>
      <c r="K435" s="19">
        <v>0.88117</v>
      </c>
      <c r="L435" s="20">
        <v>14.4105</v>
      </c>
      <c r="M435" s="20">
        <v>695.409</v>
      </c>
      <c r="N435" s="19">
        <v>0.932114</v>
      </c>
      <c r="O435" s="20">
        <v>4.49822</v>
      </c>
      <c r="P435" s="20">
        <v>1225.94</v>
      </c>
      <c r="Q435" s="19">
        <v>0.636845</v>
      </c>
      <c r="R435" s="20">
        <v>0.565077</v>
      </c>
      <c r="S435" s="20">
        <v>69.3287</v>
      </c>
      <c r="T435" s="19">
        <v>0.959136</v>
      </c>
      <c r="U435" s="20">
        <v>0.510468</v>
      </c>
      <c r="V435" s="20">
        <v>143.681</v>
      </c>
      <c r="W435" s="19">
        <v>0.989004</v>
      </c>
      <c r="X435" s="20">
        <v>0.624606</v>
      </c>
      <c r="Y435" s="20">
        <v>57.015</v>
      </c>
      <c r="Z435" s="19">
        <v>0.814051</v>
      </c>
      <c r="AA435" s="20">
        <v>3.24324</v>
      </c>
      <c r="AB435" s="20">
        <v>289.726</v>
      </c>
      <c r="AC435" s="19">
        <v>0</v>
      </c>
      <c r="AD435" s="20">
        <v>0</v>
      </c>
      <c r="AE435" s="20">
        <v>0</v>
      </c>
      <c r="AF435" s="19">
        <v>0.872899</v>
      </c>
      <c r="AG435" s="20">
        <v>5.07296</v>
      </c>
      <c r="AH435" s="20">
        <v>132.026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0.929138</v>
      </c>
      <c r="C436" s="20">
        <v>4.49177</v>
      </c>
      <c r="D436" s="20">
        <v>1223.24</v>
      </c>
      <c r="E436" s="19">
        <v>0.606073</v>
      </c>
      <c r="F436" s="20">
        <v>0.0378297</v>
      </c>
      <c r="G436" s="20">
        <v>1562.9</v>
      </c>
      <c r="H436" s="19">
        <v>0.894101</v>
      </c>
      <c r="I436" s="20">
        <v>16.8373</v>
      </c>
      <c r="J436" s="20">
        <v>1282.66</v>
      </c>
      <c r="K436" s="19">
        <v>0.878301</v>
      </c>
      <c r="L436" s="20">
        <v>14.4971</v>
      </c>
      <c r="M436" s="20">
        <v>695.655</v>
      </c>
      <c r="N436" s="19">
        <v>0.931266</v>
      </c>
      <c r="O436" s="20">
        <v>4.49018</v>
      </c>
      <c r="P436" s="20">
        <v>1226.02</v>
      </c>
      <c r="Q436" s="19">
        <v>0.631904</v>
      </c>
      <c r="R436" s="20">
        <v>0.567489</v>
      </c>
      <c r="S436" s="20">
        <v>69.3382</v>
      </c>
      <c r="T436" s="19">
        <v>0.955872</v>
      </c>
      <c r="U436" s="20">
        <v>0.51246</v>
      </c>
      <c r="V436" s="20">
        <v>143.69</v>
      </c>
      <c r="W436" s="19">
        <v>0.989418</v>
      </c>
      <c r="X436" s="20">
        <v>0.62786</v>
      </c>
      <c r="Y436" s="20">
        <v>57.0255</v>
      </c>
      <c r="Z436" s="19">
        <v>0.813918</v>
      </c>
      <c r="AA436" s="20">
        <v>3.23989</v>
      </c>
      <c r="AB436" s="20">
        <v>289.779</v>
      </c>
      <c r="AC436" s="19">
        <v>0</v>
      </c>
      <c r="AD436" s="20">
        <v>0</v>
      </c>
      <c r="AE436" s="20">
        <v>0</v>
      </c>
      <c r="AF436" s="19">
        <v>0.875279</v>
      </c>
      <c r="AG436" s="20">
        <v>5.14121</v>
      </c>
      <c r="AH436" s="20">
        <v>132.111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0.929152</v>
      </c>
      <c r="C437" s="20">
        <v>4.49149</v>
      </c>
      <c r="D437" s="20">
        <v>1223.32</v>
      </c>
      <c r="E437" s="19">
        <v>0.606949</v>
      </c>
      <c r="F437" s="20">
        <v>0.0380356</v>
      </c>
      <c r="G437" s="20">
        <v>1562.9</v>
      </c>
      <c r="H437" s="19">
        <v>0.894548</v>
      </c>
      <c r="I437" s="20">
        <v>16.9101</v>
      </c>
      <c r="J437" s="20">
        <v>1282.94</v>
      </c>
      <c r="K437" s="19">
        <v>0.878845</v>
      </c>
      <c r="L437" s="20">
        <v>14.558</v>
      </c>
      <c r="M437" s="20">
        <v>695.893</v>
      </c>
      <c r="N437" s="19">
        <v>0.931131</v>
      </c>
      <c r="O437" s="20">
        <v>4.48825</v>
      </c>
      <c r="P437" s="20">
        <v>1226.09</v>
      </c>
      <c r="Q437" s="19">
        <v>0.630755</v>
      </c>
      <c r="R437" s="20">
        <v>0.565843</v>
      </c>
      <c r="S437" s="20">
        <v>69.3478</v>
      </c>
      <c r="T437" s="19">
        <v>0.955785</v>
      </c>
      <c r="U437" s="20">
        <v>0.511889</v>
      </c>
      <c r="V437" s="20">
        <v>143.698</v>
      </c>
      <c r="W437" s="19">
        <v>0.989419</v>
      </c>
      <c r="X437" s="20">
        <v>0.627388</v>
      </c>
      <c r="Y437" s="20">
        <v>57.0358</v>
      </c>
      <c r="Z437" s="19">
        <v>0.808147</v>
      </c>
      <c r="AA437" s="20">
        <v>3.25335</v>
      </c>
      <c r="AB437" s="20">
        <v>289.834</v>
      </c>
      <c r="AC437" s="19">
        <v>0</v>
      </c>
      <c r="AD437" s="20">
        <v>0</v>
      </c>
      <c r="AE437" s="20">
        <v>0</v>
      </c>
      <c r="AF437" s="19">
        <v>0</v>
      </c>
      <c r="AG437" s="20">
        <v>0</v>
      </c>
      <c r="AH437" s="20">
        <v>132.179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0.92903</v>
      </c>
      <c r="C438" s="20">
        <v>4.48903</v>
      </c>
      <c r="D438" s="20">
        <v>1223.39</v>
      </c>
      <c r="E438" s="19">
        <v>0.609139</v>
      </c>
      <c r="F438" s="20">
        <v>0.0384696</v>
      </c>
      <c r="G438" s="20">
        <v>1562.9</v>
      </c>
      <c r="H438" s="19">
        <v>0.894726</v>
      </c>
      <c r="I438" s="20">
        <v>16.9843</v>
      </c>
      <c r="J438" s="20">
        <v>1283.22</v>
      </c>
      <c r="K438" s="19">
        <v>0.973668</v>
      </c>
      <c r="L438" s="20">
        <v>27.5355</v>
      </c>
      <c r="M438" s="20">
        <v>696.152</v>
      </c>
      <c r="N438" s="19">
        <v>0.931234</v>
      </c>
      <c r="O438" s="20">
        <v>4.48732</v>
      </c>
      <c r="P438" s="20">
        <v>1226.16</v>
      </c>
      <c r="Q438" s="19">
        <v>0.631971</v>
      </c>
      <c r="R438" s="20">
        <v>0.567155</v>
      </c>
      <c r="S438" s="20">
        <v>69.357</v>
      </c>
      <c r="T438" s="19">
        <v>0.955623</v>
      </c>
      <c r="U438" s="20">
        <v>0.510835</v>
      </c>
      <c r="V438" s="20">
        <v>143.707</v>
      </c>
      <c r="W438" s="19">
        <v>0.989415</v>
      </c>
      <c r="X438" s="20">
        <v>0.627648</v>
      </c>
      <c r="Y438" s="20">
        <v>57.0462</v>
      </c>
      <c r="Z438" s="19">
        <v>0.807245</v>
      </c>
      <c r="AA438" s="20">
        <v>3.25032</v>
      </c>
      <c r="AB438" s="20">
        <v>289.887</v>
      </c>
      <c r="AC438" s="19">
        <v>0</v>
      </c>
      <c r="AD438" s="20">
        <v>0</v>
      </c>
      <c r="AE438" s="20">
        <v>0</v>
      </c>
      <c r="AF438" s="19">
        <v>0.822353</v>
      </c>
      <c r="AG438" s="20">
        <v>0.00522394</v>
      </c>
      <c r="AH438" s="20">
        <v>132.179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0.928797</v>
      </c>
      <c r="C439" s="20">
        <v>4.48323</v>
      </c>
      <c r="D439" s="20">
        <v>1223.47</v>
      </c>
      <c r="E439" s="19">
        <v>0.608172</v>
      </c>
      <c r="F439" s="20">
        <v>0.0383247</v>
      </c>
      <c r="G439" s="20">
        <v>1562.91</v>
      </c>
      <c r="H439" s="19">
        <v>0.8941</v>
      </c>
      <c r="I439" s="20">
        <v>16.8998</v>
      </c>
      <c r="J439" s="20">
        <v>1283.5</v>
      </c>
      <c r="K439" s="19">
        <v>-0.992394</v>
      </c>
      <c r="L439" s="20">
        <v>14.976</v>
      </c>
      <c r="M439" s="20">
        <v>696.52</v>
      </c>
      <c r="N439" s="19">
        <v>0.930914</v>
      </c>
      <c r="O439" s="20">
        <v>4.47979</v>
      </c>
      <c r="P439" s="20">
        <v>1226.24</v>
      </c>
      <c r="Q439" s="19">
        <v>0.62925</v>
      </c>
      <c r="R439" s="20">
        <v>0.56379</v>
      </c>
      <c r="S439" s="20">
        <v>69.3665</v>
      </c>
      <c r="T439" s="19">
        <v>0.955025</v>
      </c>
      <c r="U439" s="20">
        <v>0.51222</v>
      </c>
      <c r="V439" s="20">
        <v>143.715</v>
      </c>
      <c r="W439" s="19">
        <v>0.989588</v>
      </c>
      <c r="X439" s="20">
        <v>0.628813</v>
      </c>
      <c r="Y439" s="20">
        <v>57.0569</v>
      </c>
      <c r="Z439" s="19">
        <v>0.806584</v>
      </c>
      <c r="AA439" s="20">
        <v>3.24817</v>
      </c>
      <c r="AB439" s="20">
        <v>289.944</v>
      </c>
      <c r="AC439" s="19">
        <v>0</v>
      </c>
      <c r="AD439" s="20">
        <v>0</v>
      </c>
      <c r="AE439" s="20">
        <v>0</v>
      </c>
      <c r="AF439" s="19">
        <v>0</v>
      </c>
      <c r="AG439" s="20">
        <v>0</v>
      </c>
      <c r="AH439" s="20">
        <v>132.179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0.929245</v>
      </c>
      <c r="C440" s="20">
        <v>4.48541</v>
      </c>
      <c r="D440" s="20">
        <v>1223.54</v>
      </c>
      <c r="E440" s="19">
        <v>0.60747</v>
      </c>
      <c r="F440" s="20">
        <v>0.0378978</v>
      </c>
      <c r="G440" s="20">
        <v>1562.91</v>
      </c>
      <c r="H440" s="19">
        <v>0.89234</v>
      </c>
      <c r="I440" s="20">
        <v>16.4423</v>
      </c>
      <c r="J440" s="20">
        <v>1283.78</v>
      </c>
      <c r="K440" s="19">
        <v>-0.992414</v>
      </c>
      <c r="L440" s="20">
        <v>14.8752</v>
      </c>
      <c r="M440" s="20">
        <v>696.773</v>
      </c>
      <c r="N440" s="19">
        <v>0.931368</v>
      </c>
      <c r="O440" s="20">
        <v>4.48125</v>
      </c>
      <c r="P440" s="20">
        <v>1226.32</v>
      </c>
      <c r="Q440" s="19">
        <v>0.629812</v>
      </c>
      <c r="R440" s="20">
        <v>0.561884</v>
      </c>
      <c r="S440" s="20">
        <v>69.3759</v>
      </c>
      <c r="T440" s="19">
        <v>0.956381</v>
      </c>
      <c r="U440" s="20">
        <v>0.511022</v>
      </c>
      <c r="V440" s="20">
        <v>143.724</v>
      </c>
      <c r="W440" s="19">
        <v>0.989458</v>
      </c>
      <c r="X440" s="20">
        <v>0.626713</v>
      </c>
      <c r="Y440" s="20">
        <v>57.0672</v>
      </c>
      <c r="Z440" s="19">
        <v>0.807991</v>
      </c>
      <c r="AA440" s="20">
        <v>3.25367</v>
      </c>
      <c r="AB440" s="20">
        <v>289.997</v>
      </c>
      <c r="AC440" s="19">
        <v>0</v>
      </c>
      <c r="AD440" s="20">
        <v>0</v>
      </c>
      <c r="AE440" s="20">
        <v>0</v>
      </c>
      <c r="AF440" s="19">
        <v>0.836959</v>
      </c>
      <c r="AG440" s="20">
        <v>0.00526662</v>
      </c>
      <c r="AH440" s="20">
        <v>132.179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0.928423</v>
      </c>
      <c r="C441" s="20">
        <v>4.49277</v>
      </c>
      <c r="D441" s="20">
        <v>1223.62</v>
      </c>
      <c r="E441" s="19">
        <v>0.606181</v>
      </c>
      <c r="F441" s="20">
        <v>0.0382182</v>
      </c>
      <c r="G441" s="20">
        <v>1562.91</v>
      </c>
      <c r="H441" s="19">
        <v>0.886632</v>
      </c>
      <c r="I441" s="20">
        <v>15.9646</v>
      </c>
      <c r="J441" s="20">
        <v>1284.06</v>
      </c>
      <c r="K441" s="19">
        <v>-0.992439</v>
      </c>
      <c r="L441" s="20">
        <v>15.0629</v>
      </c>
      <c r="M441" s="20">
        <v>697.027</v>
      </c>
      <c r="N441" s="19">
        <v>0.930471</v>
      </c>
      <c r="O441" s="20">
        <v>4.49123</v>
      </c>
      <c r="P441" s="20">
        <v>1226.39</v>
      </c>
      <c r="Q441" s="19">
        <v>0.628999</v>
      </c>
      <c r="R441" s="20">
        <v>0.568396</v>
      </c>
      <c r="S441" s="20">
        <v>69.3853</v>
      </c>
      <c r="T441" s="19">
        <v>0.9541</v>
      </c>
      <c r="U441" s="20">
        <v>0.514205</v>
      </c>
      <c r="V441" s="20">
        <v>143.732</v>
      </c>
      <c r="W441" s="19">
        <v>0.989725</v>
      </c>
      <c r="X441" s="20">
        <v>0.633216</v>
      </c>
      <c r="Y441" s="20">
        <v>57.0777</v>
      </c>
      <c r="Z441" s="19">
        <v>0.803531</v>
      </c>
      <c r="AA441" s="20">
        <v>3.26227</v>
      </c>
      <c r="AB441" s="20">
        <v>290.05</v>
      </c>
      <c r="AC441" s="19">
        <v>0</v>
      </c>
      <c r="AD441" s="20">
        <v>0</v>
      </c>
      <c r="AE441" s="20">
        <v>0</v>
      </c>
      <c r="AF441" s="19">
        <v>0.82439</v>
      </c>
      <c r="AG441" s="20">
        <v>0.00528104</v>
      </c>
      <c r="AH441" s="20">
        <v>132.179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0.927805</v>
      </c>
      <c r="C442" s="20">
        <v>4.49789</v>
      </c>
      <c r="D442" s="20">
        <v>1223.69</v>
      </c>
      <c r="E442" s="19">
        <v>0.603646</v>
      </c>
      <c r="F442" s="20">
        <v>0.0380365</v>
      </c>
      <c r="G442" s="20">
        <v>1562.91</v>
      </c>
      <c r="H442" s="19">
        <v>0.880059</v>
      </c>
      <c r="I442" s="20">
        <v>15.3408</v>
      </c>
      <c r="J442" s="20">
        <v>1284.32</v>
      </c>
      <c r="K442" s="19">
        <v>-0.992471</v>
      </c>
      <c r="L442" s="20">
        <v>15.1547</v>
      </c>
      <c r="M442" s="20">
        <v>697.274</v>
      </c>
      <c r="N442" s="19">
        <v>0.92992</v>
      </c>
      <c r="O442" s="20">
        <v>4.49309</v>
      </c>
      <c r="P442" s="20">
        <v>1226.46</v>
      </c>
      <c r="Q442" s="19">
        <v>0.62839</v>
      </c>
      <c r="R442" s="20">
        <v>0.568007</v>
      </c>
      <c r="S442" s="20">
        <v>69.3948</v>
      </c>
      <c r="T442" s="19">
        <v>-0.997332</v>
      </c>
      <c r="U442" s="20">
        <v>15.2438</v>
      </c>
      <c r="V442" s="20">
        <v>143.821</v>
      </c>
      <c r="W442" s="19">
        <v>0.989904</v>
      </c>
      <c r="X442" s="20">
        <v>0.634341</v>
      </c>
      <c r="Y442" s="20">
        <v>57.0882</v>
      </c>
      <c r="Z442" s="19">
        <v>0.801923</v>
      </c>
      <c r="AA442" s="20">
        <v>3.26043</v>
      </c>
      <c r="AB442" s="20">
        <v>290.105</v>
      </c>
      <c r="AC442" s="19">
        <v>0</v>
      </c>
      <c r="AD442" s="20">
        <v>0</v>
      </c>
      <c r="AE442" s="20">
        <v>0</v>
      </c>
      <c r="AF442" s="19">
        <v>0.833962</v>
      </c>
      <c r="AG442" s="20">
        <v>0.00530639</v>
      </c>
      <c r="AH442" s="20">
        <v>132.179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0.928166</v>
      </c>
      <c r="C443" s="20">
        <v>4.49404</v>
      </c>
      <c r="D443" s="20">
        <v>1223.77</v>
      </c>
      <c r="E443" s="19">
        <v>0.606035</v>
      </c>
      <c r="F443" s="20">
        <v>0.037968</v>
      </c>
      <c r="G443" s="20">
        <v>1562.91</v>
      </c>
      <c r="H443" s="19">
        <v>0.874786</v>
      </c>
      <c r="I443" s="20">
        <v>14.5994</v>
      </c>
      <c r="J443" s="20">
        <v>1284.57</v>
      </c>
      <c r="K443" s="19">
        <v>-0.992477</v>
      </c>
      <c r="L443" s="20">
        <v>15.079</v>
      </c>
      <c r="M443" s="20">
        <v>697.53</v>
      </c>
      <c r="N443" s="19">
        <v>0.930114</v>
      </c>
      <c r="O443" s="20">
        <v>4.49107</v>
      </c>
      <c r="P443" s="20">
        <v>1226.54</v>
      </c>
      <c r="Q443" s="19">
        <v>0.629333</v>
      </c>
      <c r="R443" s="20">
        <v>0.567176</v>
      </c>
      <c r="S443" s="20">
        <v>69.4043</v>
      </c>
      <c r="T443" s="19">
        <v>-0.997328</v>
      </c>
      <c r="U443" s="20">
        <v>15.1271</v>
      </c>
      <c r="V443" s="20">
        <v>144.074</v>
      </c>
      <c r="W443" s="19">
        <v>0.989859</v>
      </c>
      <c r="X443" s="20">
        <v>0.632969</v>
      </c>
      <c r="Y443" s="20">
        <v>57.099</v>
      </c>
      <c r="Z443" s="19">
        <v>0.801429</v>
      </c>
      <c r="AA443" s="20">
        <v>3.25762</v>
      </c>
      <c r="AB443" s="20">
        <v>290.161</v>
      </c>
      <c r="AC443" s="19">
        <v>0</v>
      </c>
      <c r="AD443" s="20">
        <v>0</v>
      </c>
      <c r="AE443" s="20">
        <v>0</v>
      </c>
      <c r="AF443" s="19">
        <v>0</v>
      </c>
      <c r="AG443" s="20">
        <v>0</v>
      </c>
      <c r="AH443" s="20">
        <v>132.18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0.927803</v>
      </c>
      <c r="C444" s="20">
        <v>4.49171</v>
      </c>
      <c r="D444" s="20">
        <v>1223.84</v>
      </c>
      <c r="E444" s="19">
        <v>0.63002</v>
      </c>
      <c r="F444" s="20">
        <v>0.0383547</v>
      </c>
      <c r="G444" s="20">
        <v>1562.91</v>
      </c>
      <c r="H444" s="19">
        <v>0.637756</v>
      </c>
      <c r="I444" s="20">
        <v>0.0423874</v>
      </c>
      <c r="J444" s="20">
        <v>1284.77</v>
      </c>
      <c r="K444" s="19">
        <v>-0.992494</v>
      </c>
      <c r="L444" s="20">
        <v>15.1244</v>
      </c>
      <c r="M444" s="20">
        <v>697.777</v>
      </c>
      <c r="N444" s="19">
        <v>0.92995</v>
      </c>
      <c r="O444" s="20">
        <v>4.48972</v>
      </c>
      <c r="P444" s="20">
        <v>1226.61</v>
      </c>
      <c r="Q444" s="19">
        <v>0.628853</v>
      </c>
      <c r="R444" s="20">
        <v>0.567928</v>
      </c>
      <c r="S444" s="20">
        <v>69.4138</v>
      </c>
      <c r="T444" s="19">
        <v>-0.997307</v>
      </c>
      <c r="U444" s="20">
        <v>15.1343</v>
      </c>
      <c r="V444" s="20">
        <v>144.326</v>
      </c>
      <c r="W444" s="19">
        <v>0.989914</v>
      </c>
      <c r="X444" s="20">
        <v>0.63397</v>
      </c>
      <c r="Y444" s="20">
        <v>57.1094</v>
      </c>
      <c r="Z444" s="19">
        <v>0.801326</v>
      </c>
      <c r="AA444" s="20">
        <v>3.26218</v>
      </c>
      <c r="AB444" s="20">
        <v>290.214</v>
      </c>
      <c r="AC444" s="19">
        <v>0</v>
      </c>
      <c r="AD444" s="20">
        <v>0</v>
      </c>
      <c r="AE444" s="20">
        <v>0</v>
      </c>
      <c r="AF444" s="19">
        <v>0.830754</v>
      </c>
      <c r="AG444" s="20">
        <v>0.00530302</v>
      </c>
      <c r="AH444" s="20">
        <v>132.18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0.927984</v>
      </c>
      <c r="C445" s="20">
        <v>4.5022</v>
      </c>
      <c r="D445" s="20">
        <v>1223.92</v>
      </c>
      <c r="E445" s="19">
        <v>0.625878</v>
      </c>
      <c r="F445" s="20">
        <v>0.0380328</v>
      </c>
      <c r="G445" s="20">
        <v>1562.91</v>
      </c>
      <c r="H445" s="19">
        <v>0.636379</v>
      </c>
      <c r="I445" s="20">
        <v>0.0426208</v>
      </c>
      <c r="J445" s="20">
        <v>1284.77</v>
      </c>
      <c r="K445" s="19">
        <v>-0.992473</v>
      </c>
      <c r="L445" s="20">
        <v>15.1691</v>
      </c>
      <c r="M445" s="20">
        <v>698.034</v>
      </c>
      <c r="N445" s="19">
        <v>0.930007</v>
      </c>
      <c r="O445" s="20">
        <v>4.49914</v>
      </c>
      <c r="P445" s="20">
        <v>1226.69</v>
      </c>
      <c r="Q445" s="19">
        <v>0.629101</v>
      </c>
      <c r="R445" s="20">
        <v>0.56983</v>
      </c>
      <c r="S445" s="20">
        <v>69.4233</v>
      </c>
      <c r="T445" s="19">
        <v>-0.99731</v>
      </c>
      <c r="U445" s="20">
        <v>15.1449</v>
      </c>
      <c r="V445" s="20">
        <v>144.578</v>
      </c>
      <c r="W445" s="19">
        <v>0.989994</v>
      </c>
      <c r="X445" s="20">
        <v>0.635541</v>
      </c>
      <c r="Y445" s="20">
        <v>57.1199</v>
      </c>
      <c r="Z445" s="19">
        <v>0.801393</v>
      </c>
      <c r="AA445" s="20">
        <v>3.25974</v>
      </c>
      <c r="AB445" s="20">
        <v>290.269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132.18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0.927924</v>
      </c>
      <c r="C446" s="20">
        <v>4.50749</v>
      </c>
      <c r="D446" s="20">
        <v>1223.99</v>
      </c>
      <c r="E446" s="19">
        <v>0.627347</v>
      </c>
      <c r="F446" s="20">
        <v>0.0379932</v>
      </c>
      <c r="G446" s="20">
        <v>1562.91</v>
      </c>
      <c r="H446" s="19">
        <v>0.638137</v>
      </c>
      <c r="I446" s="20">
        <v>0.0427534</v>
      </c>
      <c r="J446" s="20">
        <v>1284.77</v>
      </c>
      <c r="K446" s="19">
        <v>-0.992467</v>
      </c>
      <c r="L446" s="20">
        <v>15.1876</v>
      </c>
      <c r="M446" s="20">
        <v>698.282</v>
      </c>
      <c r="N446" s="19">
        <v>0.929917</v>
      </c>
      <c r="O446" s="20">
        <v>4.50397</v>
      </c>
      <c r="P446" s="20">
        <v>1226.76</v>
      </c>
      <c r="Q446" s="19">
        <v>0.629332</v>
      </c>
      <c r="R446" s="20">
        <v>0.571259</v>
      </c>
      <c r="S446" s="20">
        <v>69.4328</v>
      </c>
      <c r="T446" s="19">
        <v>-0.997292</v>
      </c>
      <c r="U446" s="20">
        <v>15.1393</v>
      </c>
      <c r="V446" s="20">
        <v>144.83</v>
      </c>
      <c r="W446" s="19">
        <v>0.989974</v>
      </c>
      <c r="X446" s="20">
        <v>0.636544</v>
      </c>
      <c r="Y446" s="20">
        <v>57.1305</v>
      </c>
      <c r="Z446" s="19">
        <v>0.799213</v>
      </c>
      <c r="AA446" s="20">
        <v>3.262</v>
      </c>
      <c r="AB446" s="20">
        <v>290.322</v>
      </c>
      <c r="AC446" s="19">
        <v>0</v>
      </c>
      <c r="AD446" s="20">
        <v>0</v>
      </c>
      <c r="AE446" s="20">
        <v>0</v>
      </c>
      <c r="AF446" s="19">
        <v>0.831021</v>
      </c>
      <c r="AG446" s="20">
        <v>0.00536535</v>
      </c>
      <c r="AH446" s="20">
        <v>132.18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0.927615</v>
      </c>
      <c r="C447" s="20">
        <v>4.49773</v>
      </c>
      <c r="D447" s="20">
        <v>1224.07</v>
      </c>
      <c r="E447" s="19">
        <v>0.627202</v>
      </c>
      <c r="F447" s="20">
        <v>0.0383543</v>
      </c>
      <c r="G447" s="20">
        <v>1562.91</v>
      </c>
      <c r="H447" s="19">
        <v>0.634564</v>
      </c>
      <c r="I447" s="20">
        <v>0.0428442</v>
      </c>
      <c r="J447" s="20">
        <v>1284.77</v>
      </c>
      <c r="K447" s="19">
        <v>-0.992453</v>
      </c>
      <c r="L447" s="20">
        <v>15.2358</v>
      </c>
      <c r="M447" s="20">
        <v>698.536</v>
      </c>
      <c r="N447" s="19">
        <v>0.929675</v>
      </c>
      <c r="O447" s="20">
        <v>4.49414</v>
      </c>
      <c r="P447" s="20">
        <v>1226.84</v>
      </c>
      <c r="Q447" s="19">
        <v>0.628532</v>
      </c>
      <c r="R447" s="20">
        <v>0.571869</v>
      </c>
      <c r="S447" s="20">
        <v>69.4425</v>
      </c>
      <c r="T447" s="19">
        <v>-0.997284</v>
      </c>
      <c r="U447" s="20">
        <v>15.1671</v>
      </c>
      <c r="V447" s="20">
        <v>145.087</v>
      </c>
      <c r="W447" s="19">
        <v>0.990074</v>
      </c>
      <c r="X447" s="20">
        <v>0.636835</v>
      </c>
      <c r="Y447" s="20">
        <v>57.1411</v>
      </c>
      <c r="Z447" s="19">
        <v>0.797439</v>
      </c>
      <c r="AA447" s="20">
        <v>3.26167</v>
      </c>
      <c r="AB447" s="20">
        <v>290.378</v>
      </c>
      <c r="AC447" s="19">
        <v>0</v>
      </c>
      <c r="AD447" s="20">
        <v>0</v>
      </c>
      <c r="AE447" s="20">
        <v>0</v>
      </c>
      <c r="AF447" s="19">
        <v>0</v>
      </c>
      <c r="AG447" s="20">
        <v>0</v>
      </c>
      <c r="AH447" s="20">
        <v>132.18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0.927909</v>
      </c>
      <c r="C448" s="20">
        <v>4.51016</v>
      </c>
      <c r="D448" s="20">
        <v>1224.14</v>
      </c>
      <c r="E448" s="19">
        <v>0.624938</v>
      </c>
      <c r="F448" s="20">
        <v>0.0381532</v>
      </c>
      <c r="G448" s="20">
        <v>1562.91</v>
      </c>
      <c r="H448" s="19">
        <v>0.636735</v>
      </c>
      <c r="I448" s="20">
        <v>0.0428271</v>
      </c>
      <c r="J448" s="20">
        <v>1284.77</v>
      </c>
      <c r="K448" s="19">
        <v>-0.99248</v>
      </c>
      <c r="L448" s="20">
        <v>15.2215</v>
      </c>
      <c r="M448" s="20">
        <v>698.785</v>
      </c>
      <c r="N448" s="19">
        <v>0.92992</v>
      </c>
      <c r="O448" s="20">
        <v>4.50324</v>
      </c>
      <c r="P448" s="20">
        <v>1226.91</v>
      </c>
      <c r="Q448" s="19">
        <v>0.627926</v>
      </c>
      <c r="R448" s="20">
        <v>0.569781</v>
      </c>
      <c r="S448" s="20">
        <v>69.452</v>
      </c>
      <c r="T448" s="19">
        <v>-0.997261</v>
      </c>
      <c r="U448" s="20">
        <v>15.1423</v>
      </c>
      <c r="V448" s="20">
        <v>145.34</v>
      </c>
      <c r="W448" s="19">
        <v>0.990066</v>
      </c>
      <c r="X448" s="20">
        <v>0.6372</v>
      </c>
      <c r="Y448" s="20">
        <v>57.1518</v>
      </c>
      <c r="Z448" s="19">
        <v>0.797807</v>
      </c>
      <c r="AA448" s="20">
        <v>3.26421</v>
      </c>
      <c r="AB448" s="20">
        <v>290.43</v>
      </c>
      <c r="AC448" s="19">
        <v>0</v>
      </c>
      <c r="AD448" s="20">
        <v>0</v>
      </c>
      <c r="AE448" s="20">
        <v>0</v>
      </c>
      <c r="AF448" s="19">
        <v>0</v>
      </c>
      <c r="AG448" s="20">
        <v>0</v>
      </c>
      <c r="AH448" s="20">
        <v>132.18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0.928122</v>
      </c>
      <c r="C449" s="20">
        <v>4.50595</v>
      </c>
      <c r="D449" s="20">
        <v>1224.22</v>
      </c>
      <c r="E449" s="19">
        <v>0.625176</v>
      </c>
      <c r="F449" s="20">
        <v>0.038064</v>
      </c>
      <c r="G449" s="20">
        <v>1562.91</v>
      </c>
      <c r="H449" s="19">
        <v>0.635599</v>
      </c>
      <c r="I449" s="20">
        <v>0.0427389</v>
      </c>
      <c r="J449" s="20">
        <v>1284.77</v>
      </c>
      <c r="K449" s="19">
        <v>0.987298</v>
      </c>
      <c r="L449" s="20">
        <v>20.9652</v>
      </c>
      <c r="M449" s="20">
        <v>699.077</v>
      </c>
      <c r="N449" s="19">
        <v>0.930201</v>
      </c>
      <c r="O449" s="20">
        <v>4.50067</v>
      </c>
      <c r="P449" s="20">
        <v>1226.99</v>
      </c>
      <c r="Q449" s="19">
        <v>0.630017</v>
      </c>
      <c r="R449" s="20">
        <v>0.571632</v>
      </c>
      <c r="S449" s="20">
        <v>69.4615</v>
      </c>
      <c r="T449" s="19">
        <v>-0.997269</v>
      </c>
      <c r="U449" s="20">
        <v>15.0658</v>
      </c>
      <c r="V449" s="20">
        <v>145.591</v>
      </c>
      <c r="W449" s="19">
        <v>0.989952</v>
      </c>
      <c r="X449" s="20">
        <v>0.635556</v>
      </c>
      <c r="Y449" s="20">
        <v>57.1625</v>
      </c>
      <c r="Z449" s="19">
        <v>0.795864</v>
      </c>
      <c r="AA449" s="20">
        <v>3.26502</v>
      </c>
      <c r="AB449" s="20">
        <v>290.486</v>
      </c>
      <c r="AC449" s="19">
        <v>0</v>
      </c>
      <c r="AD449" s="20">
        <v>0</v>
      </c>
      <c r="AE449" s="20">
        <v>0</v>
      </c>
      <c r="AF449" s="19">
        <v>0.836655</v>
      </c>
      <c r="AG449" s="20">
        <v>0.00541907</v>
      </c>
      <c r="AH449" s="20">
        <v>132.18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0.927347</v>
      </c>
      <c r="C450" s="20">
        <v>4.50312</v>
      </c>
      <c r="D450" s="20">
        <v>1224.29</v>
      </c>
      <c r="E450" s="19">
        <v>0.627943</v>
      </c>
      <c r="F450" s="20">
        <v>0.0384964</v>
      </c>
      <c r="G450" s="20">
        <v>1562.91</v>
      </c>
      <c r="H450" s="19">
        <v>0.634174</v>
      </c>
      <c r="I450" s="20">
        <v>0.042912</v>
      </c>
      <c r="J450" s="20">
        <v>1284.77</v>
      </c>
      <c r="K450" s="19">
        <v>-0.992479</v>
      </c>
      <c r="L450" s="20">
        <v>15.276</v>
      </c>
      <c r="M450" s="20">
        <v>699.334</v>
      </c>
      <c r="N450" s="19">
        <v>0.929403</v>
      </c>
      <c r="O450" s="20">
        <v>4.50127</v>
      </c>
      <c r="P450" s="20">
        <v>1227.06</v>
      </c>
      <c r="Q450" s="19">
        <v>0.625971</v>
      </c>
      <c r="R450" s="20">
        <v>0.569702</v>
      </c>
      <c r="S450" s="20">
        <v>69.4709</v>
      </c>
      <c r="T450" s="19">
        <v>-0.997244</v>
      </c>
      <c r="U450" s="20">
        <v>15.1804</v>
      </c>
      <c r="V450" s="20">
        <v>145.84</v>
      </c>
      <c r="W450" s="19">
        <v>0.990263</v>
      </c>
      <c r="X450" s="20">
        <v>0.638904</v>
      </c>
      <c r="Y450" s="20">
        <v>57.173</v>
      </c>
      <c r="Z450" s="19">
        <v>0.796451</v>
      </c>
      <c r="AA450" s="20">
        <v>3.26783</v>
      </c>
      <c r="AB450" s="20">
        <v>290.541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132.18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0.927472</v>
      </c>
      <c r="C451" s="20">
        <v>4.50964</v>
      </c>
      <c r="D451" s="20">
        <v>1224.37</v>
      </c>
      <c r="E451" s="19">
        <v>0.625557</v>
      </c>
      <c r="F451" s="20">
        <v>0.0383848</v>
      </c>
      <c r="G451" s="20">
        <v>1562.91</v>
      </c>
      <c r="H451" s="19">
        <v>0.634148</v>
      </c>
      <c r="I451" s="20">
        <v>0.0428623</v>
      </c>
      <c r="J451" s="20">
        <v>1284.77</v>
      </c>
      <c r="K451" s="19">
        <v>-0.992487</v>
      </c>
      <c r="L451" s="20">
        <v>15.2816</v>
      </c>
      <c r="M451" s="20">
        <v>699.602</v>
      </c>
      <c r="N451" s="19">
        <v>0.929611</v>
      </c>
      <c r="O451" s="20">
        <v>4.5085</v>
      </c>
      <c r="P451" s="20">
        <v>1227.14</v>
      </c>
      <c r="Q451" s="19">
        <v>0.62918</v>
      </c>
      <c r="R451" s="20">
        <v>0.57462</v>
      </c>
      <c r="S451" s="20">
        <v>69.4804</v>
      </c>
      <c r="T451" s="19">
        <v>-0.997243</v>
      </c>
      <c r="U451" s="20">
        <v>15.1696</v>
      </c>
      <c r="V451" s="20">
        <v>146.093</v>
      </c>
      <c r="W451" s="19">
        <v>0.990213</v>
      </c>
      <c r="X451" s="20">
        <v>0.638973</v>
      </c>
      <c r="Y451" s="20">
        <v>57.1837</v>
      </c>
      <c r="Z451" s="19">
        <v>0.796382</v>
      </c>
      <c r="AA451" s="20">
        <v>3.27611</v>
      </c>
      <c r="AB451" s="20">
        <v>290.594</v>
      </c>
      <c r="AC451" s="19">
        <v>0</v>
      </c>
      <c r="AD451" s="20">
        <v>0</v>
      </c>
      <c r="AE451" s="20">
        <v>0</v>
      </c>
      <c r="AF451" s="19">
        <v>0.810551</v>
      </c>
      <c r="AG451" s="20">
        <v>0.00544794</v>
      </c>
      <c r="AH451" s="20">
        <v>132.18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0.927356</v>
      </c>
      <c r="C452" s="20">
        <v>4.50812</v>
      </c>
      <c r="D452" s="20">
        <v>1224.44</v>
      </c>
      <c r="E452" s="19">
        <v>0.625736</v>
      </c>
      <c r="F452" s="20">
        <v>0.0384353</v>
      </c>
      <c r="G452" s="20">
        <v>1562.91</v>
      </c>
      <c r="H452" s="19">
        <v>0.633406</v>
      </c>
      <c r="I452" s="20">
        <v>0.0428991</v>
      </c>
      <c r="J452" s="20">
        <v>1284.77</v>
      </c>
      <c r="K452" s="19">
        <v>-0.992483</v>
      </c>
      <c r="L452" s="20">
        <v>15.3191</v>
      </c>
      <c r="M452" s="20">
        <v>699.852</v>
      </c>
      <c r="N452" s="19">
        <v>0.929439</v>
      </c>
      <c r="O452" s="20">
        <v>4.50566</v>
      </c>
      <c r="P452" s="20">
        <v>1227.21</v>
      </c>
      <c r="Q452" s="19">
        <v>0.627874</v>
      </c>
      <c r="R452" s="20">
        <v>0.573459</v>
      </c>
      <c r="S452" s="20">
        <v>69.4902</v>
      </c>
      <c r="T452" s="19">
        <v>-0.997232</v>
      </c>
      <c r="U452" s="20">
        <v>15.1995</v>
      </c>
      <c r="V452" s="20">
        <v>146.351</v>
      </c>
      <c r="W452" s="19">
        <v>0.990237</v>
      </c>
      <c r="X452" s="20">
        <v>0.639726</v>
      </c>
      <c r="Y452" s="20">
        <v>57.1943</v>
      </c>
      <c r="Z452" s="19">
        <v>0.797917</v>
      </c>
      <c r="AA452" s="20">
        <v>3.28927</v>
      </c>
      <c r="AB452" s="20">
        <v>290.648</v>
      </c>
      <c r="AC452" s="19">
        <v>0</v>
      </c>
      <c r="AD452" s="20">
        <v>0</v>
      </c>
      <c r="AE452" s="20">
        <v>0</v>
      </c>
      <c r="AF452" s="19">
        <v>0.85813</v>
      </c>
      <c r="AG452" s="20">
        <v>0.0132884</v>
      </c>
      <c r="AH452" s="20">
        <v>132.18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0.92774</v>
      </c>
      <c r="C453" s="20">
        <v>4.5136</v>
      </c>
      <c r="D453" s="20">
        <v>1224.52</v>
      </c>
      <c r="E453" s="19">
        <v>0.625767</v>
      </c>
      <c r="F453" s="20">
        <v>0.0382079</v>
      </c>
      <c r="G453" s="20">
        <v>1562.91</v>
      </c>
      <c r="H453" s="19">
        <v>0.633152</v>
      </c>
      <c r="I453" s="20">
        <v>0.0426688</v>
      </c>
      <c r="J453" s="20">
        <v>1284.77</v>
      </c>
      <c r="K453" s="19">
        <v>-0.992494</v>
      </c>
      <c r="L453" s="20">
        <v>15.2511</v>
      </c>
      <c r="M453" s="20">
        <v>700.107</v>
      </c>
      <c r="N453" s="19">
        <v>0.929862</v>
      </c>
      <c r="O453" s="20">
        <v>4.50792</v>
      </c>
      <c r="P453" s="20">
        <v>1227.29</v>
      </c>
      <c r="Q453" s="19">
        <v>0.628796</v>
      </c>
      <c r="R453" s="20">
        <v>0.573161</v>
      </c>
      <c r="S453" s="20">
        <v>69.4996</v>
      </c>
      <c r="T453" s="19">
        <v>-0.997249</v>
      </c>
      <c r="U453" s="20">
        <v>15.1475</v>
      </c>
      <c r="V453" s="20">
        <v>146.6</v>
      </c>
      <c r="W453" s="19">
        <v>0.990216</v>
      </c>
      <c r="X453" s="20">
        <v>0.638646</v>
      </c>
      <c r="Y453" s="20">
        <v>57.205</v>
      </c>
      <c r="Z453" s="19">
        <v>0.80314</v>
      </c>
      <c r="AA453" s="20">
        <v>3.2684</v>
      </c>
      <c r="AB453" s="20">
        <v>290.705</v>
      </c>
      <c r="AC453" s="19">
        <v>0</v>
      </c>
      <c r="AD453" s="20">
        <v>0</v>
      </c>
      <c r="AE453" s="20">
        <v>0</v>
      </c>
      <c r="AF453" s="19">
        <v>0.865753</v>
      </c>
      <c r="AG453" s="20">
        <v>5.12664</v>
      </c>
      <c r="AH453" s="20">
        <v>132.256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0.927609</v>
      </c>
      <c r="C454" s="20">
        <v>4.51245</v>
      </c>
      <c r="D454" s="20">
        <v>1224.59</v>
      </c>
      <c r="E454" s="19">
        <v>0.627297</v>
      </c>
      <c r="F454" s="20">
        <v>0.0385436</v>
      </c>
      <c r="G454" s="20">
        <v>1562.91</v>
      </c>
      <c r="H454" s="19">
        <v>0.632201</v>
      </c>
      <c r="I454" s="20">
        <v>0.0428908</v>
      </c>
      <c r="J454" s="20">
        <v>1284.78</v>
      </c>
      <c r="K454" s="19">
        <v>-0.992499</v>
      </c>
      <c r="L454" s="20">
        <v>15.3006</v>
      </c>
      <c r="M454" s="20">
        <v>700.358</v>
      </c>
      <c r="N454" s="19">
        <v>0.929682</v>
      </c>
      <c r="O454" s="20">
        <v>4.50397</v>
      </c>
      <c r="P454" s="20">
        <v>1227.36</v>
      </c>
      <c r="Q454" s="19">
        <v>0.628192</v>
      </c>
      <c r="R454" s="20">
        <v>0.5737</v>
      </c>
      <c r="S454" s="20">
        <v>69.5091</v>
      </c>
      <c r="T454" s="19">
        <v>-0.997238</v>
      </c>
      <c r="U454" s="20">
        <v>15.1893</v>
      </c>
      <c r="V454" s="20">
        <v>146.857</v>
      </c>
      <c r="W454" s="19">
        <v>0.990331</v>
      </c>
      <c r="X454" s="20">
        <v>0.639904</v>
      </c>
      <c r="Y454" s="20">
        <v>57.2156</v>
      </c>
      <c r="Z454" s="19">
        <v>0.80662</v>
      </c>
      <c r="AA454" s="20">
        <v>3.30996</v>
      </c>
      <c r="AB454" s="20">
        <v>290.759</v>
      </c>
      <c r="AC454" s="19">
        <v>0</v>
      </c>
      <c r="AD454" s="20">
        <v>0</v>
      </c>
      <c r="AE454" s="20">
        <v>0</v>
      </c>
      <c r="AF454" s="19">
        <v>0.868769</v>
      </c>
      <c r="AG454" s="20">
        <v>5.21015</v>
      </c>
      <c r="AH454" s="20">
        <v>132.341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0.927567</v>
      </c>
      <c r="C455" s="20">
        <v>4.51545</v>
      </c>
      <c r="D455" s="20">
        <v>1224.67</v>
      </c>
      <c r="E455" s="19">
        <v>0.627562</v>
      </c>
      <c r="F455" s="20">
        <v>0.0386128</v>
      </c>
      <c r="G455" s="20">
        <v>1562.92</v>
      </c>
      <c r="H455" s="19">
        <v>0.634188</v>
      </c>
      <c r="I455" s="20">
        <v>0.0429695</v>
      </c>
      <c r="J455" s="20">
        <v>1284.78</v>
      </c>
      <c r="K455" s="19">
        <v>-0.992476</v>
      </c>
      <c r="L455" s="20">
        <v>15.293</v>
      </c>
      <c r="M455" s="20">
        <v>700.617</v>
      </c>
      <c r="N455" s="19">
        <v>0.929655</v>
      </c>
      <c r="O455" s="20">
        <v>4.50933</v>
      </c>
      <c r="P455" s="20">
        <v>1227.44</v>
      </c>
      <c r="Q455" s="19">
        <v>0.62732</v>
      </c>
      <c r="R455" s="20">
        <v>0.572209</v>
      </c>
      <c r="S455" s="20">
        <v>69.5187</v>
      </c>
      <c r="T455" s="19">
        <v>-0.997229</v>
      </c>
      <c r="U455" s="20">
        <v>15.1756</v>
      </c>
      <c r="V455" s="20">
        <v>147.106</v>
      </c>
      <c r="W455" s="19">
        <v>0.990299</v>
      </c>
      <c r="X455" s="20">
        <v>0.639513</v>
      </c>
      <c r="Y455" s="20">
        <v>57.2265</v>
      </c>
      <c r="Z455" s="19">
        <v>0.797999</v>
      </c>
      <c r="AA455" s="20">
        <v>3.29359</v>
      </c>
      <c r="AB455" s="20">
        <v>290.813</v>
      </c>
      <c r="AC455" s="19">
        <v>0</v>
      </c>
      <c r="AD455" s="20">
        <v>0</v>
      </c>
      <c r="AE455" s="20">
        <v>0</v>
      </c>
      <c r="AF455" s="19">
        <v>0.832651</v>
      </c>
      <c r="AG455" s="20">
        <v>0.00535736</v>
      </c>
      <c r="AH455" s="20">
        <v>132.382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0.927531</v>
      </c>
      <c r="C456" s="20">
        <v>4.50627</v>
      </c>
      <c r="D456" s="20">
        <v>1224.74</v>
      </c>
      <c r="E456" s="19">
        <v>0.625068</v>
      </c>
      <c r="F456" s="20">
        <v>0.038352</v>
      </c>
      <c r="G456" s="20">
        <v>1562.92</v>
      </c>
      <c r="H456" s="19">
        <v>0.63583</v>
      </c>
      <c r="I456" s="20">
        <v>0.0429237</v>
      </c>
      <c r="J456" s="20">
        <v>1284.78</v>
      </c>
      <c r="K456" s="19">
        <v>-0.992479</v>
      </c>
      <c r="L456" s="20">
        <v>15.256</v>
      </c>
      <c r="M456" s="20">
        <v>700.867</v>
      </c>
      <c r="N456" s="19">
        <v>0.929622</v>
      </c>
      <c r="O456" s="20">
        <v>4.5039</v>
      </c>
      <c r="P456" s="20">
        <v>1227.52</v>
      </c>
      <c r="Q456" s="19">
        <v>0.626723</v>
      </c>
      <c r="R456" s="20">
        <v>0.570198</v>
      </c>
      <c r="S456" s="20">
        <v>69.5282</v>
      </c>
      <c r="T456" s="19">
        <v>-0.997244</v>
      </c>
      <c r="U456" s="20">
        <v>15.1425</v>
      </c>
      <c r="V456" s="20">
        <v>147.358</v>
      </c>
      <c r="W456" s="19">
        <v>0.990352</v>
      </c>
      <c r="X456" s="20">
        <v>0.638625</v>
      </c>
      <c r="Y456" s="20">
        <v>57.2373</v>
      </c>
      <c r="Z456" s="19">
        <v>0.797722</v>
      </c>
      <c r="AA456" s="20">
        <v>3.27775</v>
      </c>
      <c r="AB456" s="20">
        <v>290.868</v>
      </c>
      <c r="AC456" s="19">
        <v>0</v>
      </c>
      <c r="AD456" s="20">
        <v>0</v>
      </c>
      <c r="AE456" s="20">
        <v>0</v>
      </c>
      <c r="AF456" s="19">
        <v>0</v>
      </c>
      <c r="AG456" s="20">
        <v>0</v>
      </c>
      <c r="AH456" s="20">
        <v>132.382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0.927845</v>
      </c>
      <c r="C457" s="20">
        <v>4.50719</v>
      </c>
      <c r="D457" s="20">
        <v>1224.82</v>
      </c>
      <c r="E457" s="19">
        <v>0.626875</v>
      </c>
      <c r="F457" s="20">
        <v>0.0382931</v>
      </c>
      <c r="G457" s="20">
        <v>1562.92</v>
      </c>
      <c r="H457" s="19">
        <v>0.634259</v>
      </c>
      <c r="I457" s="20">
        <v>0.042516</v>
      </c>
      <c r="J457" s="20">
        <v>1284.78</v>
      </c>
      <c r="K457" s="19">
        <v>-0.992446</v>
      </c>
      <c r="L457" s="20">
        <v>15.203</v>
      </c>
      <c r="M457" s="20">
        <v>701.125</v>
      </c>
      <c r="N457" s="19">
        <v>0.929917</v>
      </c>
      <c r="O457" s="20">
        <v>4.50416</v>
      </c>
      <c r="P457" s="20">
        <v>1227.59</v>
      </c>
      <c r="Q457" s="19">
        <v>0.630134</v>
      </c>
      <c r="R457" s="20">
        <v>0.575141</v>
      </c>
      <c r="S457" s="20">
        <v>69.5378</v>
      </c>
      <c r="T457" s="19">
        <v>-0.997211</v>
      </c>
      <c r="U457" s="20">
        <v>15.0992</v>
      </c>
      <c r="V457" s="20">
        <v>147.615</v>
      </c>
      <c r="W457" s="19">
        <v>0.990263</v>
      </c>
      <c r="X457" s="20">
        <v>0.637533</v>
      </c>
      <c r="Y457" s="20">
        <v>57.2476</v>
      </c>
      <c r="Z457" s="19">
        <v>0.798834</v>
      </c>
      <c r="AA457" s="20">
        <v>3.27307</v>
      </c>
      <c r="AB457" s="20">
        <v>290.925</v>
      </c>
      <c r="AC457" s="19">
        <v>0</v>
      </c>
      <c r="AD457" s="20">
        <v>0</v>
      </c>
      <c r="AE457" s="20">
        <v>0</v>
      </c>
      <c r="AF457" s="19">
        <v>0.849697</v>
      </c>
      <c r="AG457" s="20">
        <v>0.0131289</v>
      </c>
      <c r="AH457" s="20">
        <v>132.382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0.927905</v>
      </c>
      <c r="C458" s="20">
        <v>4.50895</v>
      </c>
      <c r="D458" s="20">
        <v>1224.89</v>
      </c>
      <c r="E458" s="19">
        <v>0.62491</v>
      </c>
      <c r="F458" s="20">
        <v>0.0381542</v>
      </c>
      <c r="G458" s="20">
        <v>1562.92</v>
      </c>
      <c r="H458" s="19">
        <v>0.626505</v>
      </c>
      <c r="I458" s="20">
        <v>0.0417902</v>
      </c>
      <c r="J458" s="20">
        <v>1284.78</v>
      </c>
      <c r="K458" s="19">
        <v>0.64462</v>
      </c>
      <c r="L458" s="20">
        <v>0.0527853</v>
      </c>
      <c r="M458" s="20">
        <v>701.308</v>
      </c>
      <c r="N458" s="19">
        <v>0.92997</v>
      </c>
      <c r="O458" s="20">
        <v>4.5062</v>
      </c>
      <c r="P458" s="20">
        <v>1227.67</v>
      </c>
      <c r="Q458" s="19">
        <v>0.630475</v>
      </c>
      <c r="R458" s="20">
        <v>0.575706</v>
      </c>
      <c r="S458" s="20">
        <v>69.5475</v>
      </c>
      <c r="T458" s="19">
        <v>-0.997219</v>
      </c>
      <c r="U458" s="20">
        <v>15.1146</v>
      </c>
      <c r="V458" s="20">
        <v>147.867</v>
      </c>
      <c r="W458" s="19">
        <v>0.990257</v>
      </c>
      <c r="X458" s="20">
        <v>0.637653</v>
      </c>
      <c r="Y458" s="20">
        <v>57.2582</v>
      </c>
      <c r="Z458" s="19">
        <v>0.805097</v>
      </c>
      <c r="AA458" s="20">
        <v>3.26036</v>
      </c>
      <c r="AB458" s="20">
        <v>290.978</v>
      </c>
      <c r="AC458" s="19">
        <v>0</v>
      </c>
      <c r="AD458" s="20">
        <v>0</v>
      </c>
      <c r="AE458" s="20">
        <v>0</v>
      </c>
      <c r="AF458" s="19">
        <v>0.868071</v>
      </c>
      <c r="AG458" s="20">
        <v>5.14378</v>
      </c>
      <c r="AH458" s="20">
        <v>132.427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0.92807</v>
      </c>
      <c r="C459" s="20">
        <v>4.49208</v>
      </c>
      <c r="D459" s="20">
        <v>1224.97</v>
      </c>
      <c r="E459" s="19">
        <v>0.626832</v>
      </c>
      <c r="F459" s="20">
        <v>0.0381863</v>
      </c>
      <c r="G459" s="20">
        <v>1562.92</v>
      </c>
      <c r="H459" s="19">
        <v>0.627802</v>
      </c>
      <c r="I459" s="20">
        <v>0.04157</v>
      </c>
      <c r="J459" s="20">
        <v>1284.78</v>
      </c>
      <c r="K459" s="19">
        <v>0.890738</v>
      </c>
      <c r="L459" s="20">
        <v>6.89157</v>
      </c>
      <c r="M459" s="20">
        <v>701.332</v>
      </c>
      <c r="N459" s="19">
        <v>0.930121</v>
      </c>
      <c r="O459" s="20">
        <v>4.48681</v>
      </c>
      <c r="P459" s="20">
        <v>1227.74</v>
      </c>
      <c r="Q459" s="19">
        <v>0.629835</v>
      </c>
      <c r="R459" s="20">
        <v>0.572293</v>
      </c>
      <c r="S459" s="20">
        <v>69.5569</v>
      </c>
      <c r="T459" s="19">
        <v>-0.997463</v>
      </c>
      <c r="U459" s="20">
        <v>7.83007</v>
      </c>
      <c r="V459" s="20">
        <v>148.104</v>
      </c>
      <c r="W459" s="19">
        <v>0.990119</v>
      </c>
      <c r="X459" s="20">
        <v>0.634191</v>
      </c>
      <c r="Y459" s="20">
        <v>57.2692</v>
      </c>
      <c r="Z459" s="19">
        <v>0.805517</v>
      </c>
      <c r="AA459" s="20">
        <v>3.25199</v>
      </c>
      <c r="AB459" s="20">
        <v>291.032</v>
      </c>
      <c r="AC459" s="19">
        <v>0</v>
      </c>
      <c r="AD459" s="20">
        <v>0</v>
      </c>
      <c r="AE459" s="20">
        <v>0</v>
      </c>
      <c r="AF459" s="19">
        <v>0.870203</v>
      </c>
      <c r="AG459" s="20">
        <v>5.16432</v>
      </c>
      <c r="AH459" s="20">
        <v>132.513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0.928271</v>
      </c>
      <c r="C460" s="20">
        <v>4.4967</v>
      </c>
      <c r="D460" s="20">
        <v>1225.04</v>
      </c>
      <c r="E460" s="19">
        <v>0.628449</v>
      </c>
      <c r="F460" s="20">
        <v>0.0382687</v>
      </c>
      <c r="G460" s="20">
        <v>1562.92</v>
      </c>
      <c r="H460" s="19">
        <v>0.625421</v>
      </c>
      <c r="I460" s="20">
        <v>0.0414851</v>
      </c>
      <c r="J460" s="20">
        <v>1284.78</v>
      </c>
      <c r="K460" s="19">
        <v>0.83562</v>
      </c>
      <c r="L460" s="20">
        <v>8.6074</v>
      </c>
      <c r="M460" s="20">
        <v>701.449</v>
      </c>
      <c r="N460" s="19">
        <v>0.9304</v>
      </c>
      <c r="O460" s="20">
        <v>4.49404</v>
      </c>
      <c r="P460" s="20">
        <v>1227.82</v>
      </c>
      <c r="Q460" s="19">
        <v>0.627889</v>
      </c>
      <c r="R460" s="20">
        <v>0.568253</v>
      </c>
      <c r="S460" s="20">
        <v>69.5663</v>
      </c>
      <c r="T460" s="19">
        <v>-0.997469</v>
      </c>
      <c r="U460" s="20">
        <v>7.82801</v>
      </c>
      <c r="V460" s="20">
        <v>148.235</v>
      </c>
      <c r="W460" s="19">
        <v>0.990116</v>
      </c>
      <c r="X460" s="20">
        <v>0.634272</v>
      </c>
      <c r="Y460" s="20">
        <v>57.2798</v>
      </c>
      <c r="Z460" s="19">
        <v>0.807548</v>
      </c>
      <c r="AA460" s="20">
        <v>3.25536</v>
      </c>
      <c r="AB460" s="20">
        <v>291.086</v>
      </c>
      <c r="AC460" s="19">
        <v>0</v>
      </c>
      <c r="AD460" s="20">
        <v>0</v>
      </c>
      <c r="AE460" s="20">
        <v>0</v>
      </c>
      <c r="AF460" s="19">
        <v>0.873228</v>
      </c>
      <c r="AG460" s="20">
        <v>5.23258</v>
      </c>
      <c r="AH460" s="20">
        <v>132.602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0.927742</v>
      </c>
      <c r="C461" s="20">
        <v>4.50453</v>
      </c>
      <c r="D461" s="20">
        <v>1225.12</v>
      </c>
      <c r="E461" s="19">
        <v>0.627814</v>
      </c>
      <c r="F461" s="20">
        <v>0.0381379</v>
      </c>
      <c r="G461" s="20">
        <v>1562.92</v>
      </c>
      <c r="H461" s="19">
        <v>0.627527</v>
      </c>
      <c r="I461" s="20">
        <v>0.0415943</v>
      </c>
      <c r="J461" s="20">
        <v>1284.78</v>
      </c>
      <c r="K461" s="19">
        <v>0.866112</v>
      </c>
      <c r="L461" s="20">
        <v>8.17452</v>
      </c>
      <c r="M461" s="20">
        <v>701.588</v>
      </c>
      <c r="N461" s="19">
        <v>0.929644</v>
      </c>
      <c r="O461" s="20">
        <v>4.50068</v>
      </c>
      <c r="P461" s="20">
        <v>1227.89</v>
      </c>
      <c r="Q461" s="19">
        <v>0.627772</v>
      </c>
      <c r="R461" s="20">
        <v>0.568555</v>
      </c>
      <c r="S461" s="20">
        <v>69.5759</v>
      </c>
      <c r="T461" s="19">
        <v>-0.997456</v>
      </c>
      <c r="U461" s="20">
        <v>7.82941</v>
      </c>
      <c r="V461" s="20">
        <v>148.367</v>
      </c>
      <c r="W461" s="19">
        <v>0.990193</v>
      </c>
      <c r="X461" s="20">
        <v>0.634783</v>
      </c>
      <c r="Y461" s="20">
        <v>57.29</v>
      </c>
      <c r="Z461" s="19">
        <v>0.801101</v>
      </c>
      <c r="AA461" s="20">
        <v>3.27281</v>
      </c>
      <c r="AB461" s="20">
        <v>291.14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132.634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0.673294</v>
      </c>
      <c r="C462" s="20">
        <v>17.226</v>
      </c>
      <c r="D462" s="20">
        <v>1225.23</v>
      </c>
      <c r="E462" s="19">
        <v>0.606937</v>
      </c>
      <c r="F462" s="20">
        <v>0.035795</v>
      </c>
      <c r="G462" s="20">
        <v>1562.92</v>
      </c>
      <c r="H462" s="19">
        <v>0.625179</v>
      </c>
      <c r="I462" s="20">
        <v>0.0410565</v>
      </c>
      <c r="J462" s="20">
        <v>1284.78</v>
      </c>
      <c r="K462" s="19">
        <v>0.879111</v>
      </c>
      <c r="L462" s="20">
        <v>14.4749</v>
      </c>
      <c r="M462" s="20">
        <v>701.772</v>
      </c>
      <c r="N462" s="19">
        <v>0.681886</v>
      </c>
      <c r="O462" s="20">
        <v>17.2083</v>
      </c>
      <c r="P462" s="20">
        <v>1228</v>
      </c>
      <c r="Q462" s="19">
        <v>0.63308</v>
      </c>
      <c r="R462" s="20">
        <v>0.561785</v>
      </c>
      <c r="S462" s="20">
        <v>69.5854</v>
      </c>
      <c r="T462" s="19">
        <v>0.956747</v>
      </c>
      <c r="U462" s="20">
        <v>0.506438</v>
      </c>
      <c r="V462" s="20">
        <v>148.458</v>
      </c>
      <c r="W462" s="19">
        <v>0.989612</v>
      </c>
      <c r="X462" s="20">
        <v>0.62629</v>
      </c>
      <c r="Y462" s="20">
        <v>57.3007</v>
      </c>
      <c r="Z462" s="19">
        <v>0.805791</v>
      </c>
      <c r="AA462" s="20">
        <v>3.25433</v>
      </c>
      <c r="AB462" s="20">
        <v>291.194</v>
      </c>
      <c r="AC462" s="19">
        <v>0</v>
      </c>
      <c r="AD462" s="20">
        <v>0</v>
      </c>
      <c r="AE462" s="20">
        <v>0</v>
      </c>
      <c r="AF462" s="19">
        <v>0.826013</v>
      </c>
      <c r="AG462" s="20">
        <v>0.00525541</v>
      </c>
      <c r="AH462" s="20">
        <v>132.634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0.685056</v>
      </c>
      <c r="C463" s="20">
        <v>18.272</v>
      </c>
      <c r="D463" s="20">
        <v>1225.53</v>
      </c>
      <c r="E463" s="19">
        <v>0.604766</v>
      </c>
      <c r="F463" s="20">
        <v>0.0361467</v>
      </c>
      <c r="G463" s="20">
        <v>1562.92</v>
      </c>
      <c r="H463" s="19">
        <v>0.621029</v>
      </c>
      <c r="I463" s="20">
        <v>0.0405103</v>
      </c>
      <c r="J463" s="20">
        <v>1284.78</v>
      </c>
      <c r="K463" s="19">
        <v>0.873376</v>
      </c>
      <c r="L463" s="20">
        <v>14.1313</v>
      </c>
      <c r="M463" s="20">
        <v>702.011</v>
      </c>
      <c r="N463" s="19">
        <v>0.688424</v>
      </c>
      <c r="O463" s="20">
        <v>18.3238</v>
      </c>
      <c r="P463" s="20">
        <v>1228.3</v>
      </c>
      <c r="Q463" s="19">
        <v>0.631968</v>
      </c>
      <c r="R463" s="20">
        <v>0.570852</v>
      </c>
      <c r="S463" s="20">
        <v>69.5948</v>
      </c>
      <c r="T463" s="19">
        <v>0.954196</v>
      </c>
      <c r="U463" s="20">
        <v>0.511617</v>
      </c>
      <c r="V463" s="20">
        <v>148.467</v>
      </c>
      <c r="W463" s="19">
        <v>0.989841</v>
      </c>
      <c r="X463" s="20">
        <v>0.62805</v>
      </c>
      <c r="Y463" s="20">
        <v>57.3112</v>
      </c>
      <c r="Z463" s="19">
        <v>0.805357</v>
      </c>
      <c r="AA463" s="20">
        <v>3.2528</v>
      </c>
      <c r="AB463" s="20">
        <v>291.25</v>
      </c>
      <c r="AC463" s="19">
        <v>0</v>
      </c>
      <c r="AD463" s="20">
        <v>0</v>
      </c>
      <c r="AE463" s="20">
        <v>0</v>
      </c>
      <c r="AF463" s="19">
        <v>0.80486</v>
      </c>
      <c r="AG463" s="20">
        <v>0.00528701</v>
      </c>
      <c r="AH463" s="20">
        <v>132.634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0.711722</v>
      </c>
      <c r="C464" s="20">
        <v>19.8099</v>
      </c>
      <c r="D464" s="20">
        <v>1225.85</v>
      </c>
      <c r="E464" s="19">
        <v>0.605762</v>
      </c>
      <c r="F464" s="20">
        <v>0.036267</v>
      </c>
      <c r="G464" s="20">
        <v>1562.92</v>
      </c>
      <c r="H464" s="19">
        <v>0.624503</v>
      </c>
      <c r="I464" s="20">
        <v>0.0409696</v>
      </c>
      <c r="J464" s="20">
        <v>1284.78</v>
      </c>
      <c r="K464" s="19">
        <v>0.873299</v>
      </c>
      <c r="L464" s="20">
        <v>14.1093</v>
      </c>
      <c r="M464" s="20">
        <v>702.251</v>
      </c>
      <c r="N464" s="19">
        <v>0.716368</v>
      </c>
      <c r="O464" s="20">
        <v>19.8718</v>
      </c>
      <c r="P464" s="20">
        <v>1228.62</v>
      </c>
      <c r="Q464" s="19">
        <v>0.632094</v>
      </c>
      <c r="R464" s="20">
        <v>0.56932</v>
      </c>
      <c r="S464" s="20">
        <v>69.6045</v>
      </c>
      <c r="T464" s="19">
        <v>-0.997298</v>
      </c>
      <c r="U464" s="20">
        <v>7.73045</v>
      </c>
      <c r="V464" s="20">
        <v>148.524</v>
      </c>
      <c r="W464" s="19">
        <v>0.989872</v>
      </c>
      <c r="X464" s="20">
        <v>0.627016</v>
      </c>
      <c r="Y464" s="20">
        <v>57.3215</v>
      </c>
      <c r="Z464" s="19">
        <v>0.806898</v>
      </c>
      <c r="AA464" s="20">
        <v>3.26065</v>
      </c>
      <c r="AB464" s="20">
        <v>291.304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132.634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0.765955</v>
      </c>
      <c r="C465" s="20">
        <v>23.6054</v>
      </c>
      <c r="D465" s="20">
        <v>1226.2</v>
      </c>
      <c r="E465" s="19">
        <v>0.605857</v>
      </c>
      <c r="F465" s="20">
        <v>0.0360951</v>
      </c>
      <c r="G465" s="20">
        <v>1562.92</v>
      </c>
      <c r="H465" s="19">
        <v>0.631527</v>
      </c>
      <c r="I465" s="20">
        <v>0.0412306</v>
      </c>
      <c r="J465" s="20">
        <v>1284.78</v>
      </c>
      <c r="K465" s="19">
        <v>0.874149</v>
      </c>
      <c r="L465" s="20">
        <v>14.1078</v>
      </c>
      <c r="M465" s="20">
        <v>702.482</v>
      </c>
      <c r="N465" s="19">
        <v>0.769504</v>
      </c>
      <c r="O465" s="20">
        <v>23.6515</v>
      </c>
      <c r="P465" s="20">
        <v>1228.98</v>
      </c>
      <c r="Q465" s="19">
        <v>0.632879</v>
      </c>
      <c r="R465" s="20">
        <v>0.568051</v>
      </c>
      <c r="S465" s="20">
        <v>69.6138</v>
      </c>
      <c r="T465" s="19">
        <v>-0.997277</v>
      </c>
      <c r="U465" s="20">
        <v>7.6629</v>
      </c>
      <c r="V465" s="20">
        <v>148.65</v>
      </c>
      <c r="W465" s="19">
        <v>0.989754</v>
      </c>
      <c r="X465" s="20">
        <v>0.625228</v>
      </c>
      <c r="Y465" s="20">
        <v>57.3319</v>
      </c>
      <c r="Z465" s="19">
        <v>0.807153</v>
      </c>
      <c r="AA465" s="20">
        <v>3.24964</v>
      </c>
      <c r="AB465" s="20">
        <v>291.357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132.634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0.770441</v>
      </c>
      <c r="C466" s="20">
        <v>24.0389</v>
      </c>
      <c r="D466" s="20">
        <v>1226.59</v>
      </c>
      <c r="E466" s="19">
        <v>0.604778</v>
      </c>
      <c r="F466" s="20">
        <v>0.0361146</v>
      </c>
      <c r="G466" s="20">
        <v>1562.92</v>
      </c>
      <c r="H466" s="19">
        <v>0.635649</v>
      </c>
      <c r="I466" s="20">
        <v>0.0420601</v>
      </c>
      <c r="J466" s="20">
        <v>1284.78</v>
      </c>
      <c r="K466" s="19">
        <v>0.875392</v>
      </c>
      <c r="L466" s="20">
        <v>14.2398</v>
      </c>
      <c r="M466" s="20">
        <v>702.719</v>
      </c>
      <c r="N466" s="19">
        <v>0.774475</v>
      </c>
      <c r="O466" s="20">
        <v>24.0953</v>
      </c>
      <c r="P466" s="20">
        <v>1229.38</v>
      </c>
      <c r="Q466" s="19">
        <v>0.634293</v>
      </c>
      <c r="R466" s="20">
        <v>0.569086</v>
      </c>
      <c r="S466" s="20">
        <v>69.6233</v>
      </c>
      <c r="T466" s="19">
        <v>-0.997225</v>
      </c>
      <c r="U466" s="20">
        <v>14.8731</v>
      </c>
      <c r="V466" s="20">
        <v>148.862</v>
      </c>
      <c r="W466" s="19">
        <v>0.989731</v>
      </c>
      <c r="X466" s="20">
        <v>0.6261</v>
      </c>
      <c r="Y466" s="20">
        <v>57.3424</v>
      </c>
      <c r="Z466" s="19">
        <v>0.808136</v>
      </c>
      <c r="AA466" s="20">
        <v>3.25468</v>
      </c>
      <c r="AB466" s="20">
        <v>291.411</v>
      </c>
      <c r="AC466" s="19">
        <v>0</v>
      </c>
      <c r="AD466" s="20">
        <v>0</v>
      </c>
      <c r="AE466" s="20">
        <v>0</v>
      </c>
      <c r="AF466" s="19">
        <v>0</v>
      </c>
      <c r="AG466" s="20">
        <v>0</v>
      </c>
      <c r="AH466" s="20">
        <v>132.634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0.773552</v>
      </c>
      <c r="C467" s="20">
        <v>24.2764</v>
      </c>
      <c r="D467" s="20">
        <v>1227</v>
      </c>
      <c r="E467" s="19">
        <v>0.601389</v>
      </c>
      <c r="F467" s="20">
        <v>0.0358443</v>
      </c>
      <c r="G467" s="20">
        <v>1562.92</v>
      </c>
      <c r="H467" s="19">
        <v>0.629935</v>
      </c>
      <c r="I467" s="20">
        <v>0.0412983</v>
      </c>
      <c r="J467" s="20">
        <v>1284.78</v>
      </c>
      <c r="K467" s="19">
        <v>0.875777</v>
      </c>
      <c r="L467" s="20">
        <v>14.2419</v>
      </c>
      <c r="M467" s="20">
        <v>702.96</v>
      </c>
      <c r="N467" s="19">
        <v>0.776618</v>
      </c>
      <c r="O467" s="20">
        <v>24.3109</v>
      </c>
      <c r="P467" s="20">
        <v>1229.79</v>
      </c>
      <c r="Q467" s="19">
        <v>0.634121</v>
      </c>
      <c r="R467" s="20">
        <v>0.569981</v>
      </c>
      <c r="S467" s="20">
        <v>69.6328</v>
      </c>
      <c r="T467" s="19">
        <v>-0.997461</v>
      </c>
      <c r="U467" s="20">
        <v>7.74467</v>
      </c>
      <c r="V467" s="20">
        <v>149.024</v>
      </c>
      <c r="W467" s="19">
        <v>0.989718</v>
      </c>
      <c r="X467" s="20">
        <v>0.624974</v>
      </c>
      <c r="Y467" s="20">
        <v>57.3528</v>
      </c>
      <c r="Z467" s="19">
        <v>0.809018</v>
      </c>
      <c r="AA467" s="20">
        <v>3.25442</v>
      </c>
      <c r="AB467" s="20">
        <v>291.468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132.634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0.775811</v>
      </c>
      <c r="C468" s="20">
        <v>24.5324</v>
      </c>
      <c r="D468" s="20">
        <v>1227.42</v>
      </c>
      <c r="E468" s="19">
        <v>0.605634</v>
      </c>
      <c r="F468" s="20">
        <v>0.0362726</v>
      </c>
      <c r="G468" s="20">
        <v>1562.92</v>
      </c>
      <c r="H468" s="19">
        <v>0.612273</v>
      </c>
      <c r="I468" s="20">
        <v>0.040071</v>
      </c>
      <c r="J468" s="20">
        <v>1284.79</v>
      </c>
      <c r="K468" s="19">
        <v>0.876152</v>
      </c>
      <c r="L468" s="20">
        <v>14.3013</v>
      </c>
      <c r="M468" s="20">
        <v>703.194</v>
      </c>
      <c r="N468" s="19">
        <v>0.779466</v>
      </c>
      <c r="O468" s="20">
        <v>24.567</v>
      </c>
      <c r="P468" s="20">
        <v>1230.19</v>
      </c>
      <c r="Q468" s="19">
        <v>0.631681</v>
      </c>
      <c r="R468" s="20">
        <v>0.567395</v>
      </c>
      <c r="S468" s="20">
        <v>69.6423</v>
      </c>
      <c r="T468" s="19">
        <v>0.956056</v>
      </c>
      <c r="U468" s="20">
        <v>0.510046</v>
      </c>
      <c r="V468" s="20">
        <v>149.143</v>
      </c>
      <c r="W468" s="19">
        <v>0.989829</v>
      </c>
      <c r="X468" s="20">
        <v>0.626172</v>
      </c>
      <c r="Y468" s="20">
        <v>57.3634</v>
      </c>
      <c r="Z468" s="19">
        <v>0.807429</v>
      </c>
      <c r="AA468" s="20">
        <v>3.25325</v>
      </c>
      <c r="AB468" s="20">
        <v>291.521</v>
      </c>
      <c r="AC468" s="19">
        <v>0</v>
      </c>
      <c r="AD468" s="20">
        <v>0</v>
      </c>
      <c r="AE468" s="20">
        <v>0</v>
      </c>
      <c r="AF468" s="19">
        <v>0</v>
      </c>
      <c r="AG468" s="20">
        <v>0</v>
      </c>
      <c r="AH468" s="20">
        <v>132.634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0.776843</v>
      </c>
      <c r="C469" s="20">
        <v>24.7729</v>
      </c>
      <c r="D469" s="20">
        <v>1227.83</v>
      </c>
      <c r="E469" s="19">
        <v>0.603598</v>
      </c>
      <c r="F469" s="20">
        <v>0.0360534</v>
      </c>
      <c r="G469" s="20">
        <v>1562.92</v>
      </c>
      <c r="H469" s="19">
        <v>0.609629</v>
      </c>
      <c r="I469" s="20">
        <v>0.0400344</v>
      </c>
      <c r="J469" s="20">
        <v>1284.79</v>
      </c>
      <c r="K469" s="19">
        <v>0.87625</v>
      </c>
      <c r="L469" s="20">
        <v>14.3549</v>
      </c>
      <c r="M469" s="20">
        <v>703.436</v>
      </c>
      <c r="N469" s="19">
        <v>0.780316</v>
      </c>
      <c r="O469" s="20">
        <v>24.8184</v>
      </c>
      <c r="P469" s="20">
        <v>1230.61</v>
      </c>
      <c r="Q469" s="19">
        <v>0.633554</v>
      </c>
      <c r="R469" s="20">
        <v>0.570694</v>
      </c>
      <c r="S469" s="20">
        <v>69.6517</v>
      </c>
      <c r="T469" s="19">
        <v>0.95615</v>
      </c>
      <c r="U469" s="20">
        <v>0.509898</v>
      </c>
      <c r="V469" s="20">
        <v>149.151</v>
      </c>
      <c r="W469" s="19">
        <v>0.989845</v>
      </c>
      <c r="X469" s="20">
        <v>0.629241</v>
      </c>
      <c r="Y469" s="20">
        <v>57.3738</v>
      </c>
      <c r="Z469" s="19">
        <v>0.806757</v>
      </c>
      <c r="AA469" s="20">
        <v>3.2558</v>
      </c>
      <c r="AB469" s="20">
        <v>291.574</v>
      </c>
      <c r="AC469" s="19">
        <v>0</v>
      </c>
      <c r="AD469" s="20">
        <v>0</v>
      </c>
      <c r="AE469" s="20">
        <v>0</v>
      </c>
      <c r="AF469" s="19">
        <v>0.819594</v>
      </c>
      <c r="AG469" s="20">
        <v>0.0052429</v>
      </c>
      <c r="AH469" s="20">
        <v>132.634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0.780898</v>
      </c>
      <c r="C470" s="20">
        <v>24.9049</v>
      </c>
      <c r="D470" s="20">
        <v>1228.24</v>
      </c>
      <c r="E470" s="19">
        <v>0.605432</v>
      </c>
      <c r="F470" s="20">
        <v>0.0361373</v>
      </c>
      <c r="G470" s="20">
        <v>1562.92</v>
      </c>
      <c r="H470" s="19">
        <v>0.610742</v>
      </c>
      <c r="I470" s="20">
        <v>0.0399848</v>
      </c>
      <c r="J470" s="20">
        <v>1284.79</v>
      </c>
      <c r="K470" s="19">
        <v>0.877442</v>
      </c>
      <c r="L470" s="20">
        <v>14.3877</v>
      </c>
      <c r="M470" s="20">
        <v>703.672</v>
      </c>
      <c r="N470" s="19">
        <v>0.783379</v>
      </c>
      <c r="O470" s="20">
        <v>24.9331</v>
      </c>
      <c r="P470" s="20">
        <v>1231.01</v>
      </c>
      <c r="Q470" s="19">
        <v>0.631548</v>
      </c>
      <c r="R470" s="20">
        <v>0.566602</v>
      </c>
      <c r="S470" s="20">
        <v>69.6614</v>
      </c>
      <c r="T470" s="19">
        <v>0.956471</v>
      </c>
      <c r="U470" s="20">
        <v>0.508842</v>
      </c>
      <c r="V470" s="20">
        <v>149.16</v>
      </c>
      <c r="W470" s="19">
        <v>0.98979</v>
      </c>
      <c r="X470" s="20">
        <v>0.626883</v>
      </c>
      <c r="Y470" s="20">
        <v>57.3843</v>
      </c>
      <c r="Z470" s="19">
        <v>0.809278</v>
      </c>
      <c r="AA470" s="20">
        <v>3.25078</v>
      </c>
      <c r="AB470" s="20">
        <v>291.628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132.634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0.779522</v>
      </c>
      <c r="C471" s="20">
        <v>24.785</v>
      </c>
      <c r="D471" s="20">
        <v>1228.65</v>
      </c>
      <c r="E471" s="19">
        <v>0.606216</v>
      </c>
      <c r="F471" s="20">
        <v>0.0362092</v>
      </c>
      <c r="G471" s="20">
        <v>1562.93</v>
      </c>
      <c r="H471" s="19">
        <v>0.610602</v>
      </c>
      <c r="I471" s="20">
        <v>0.0402701</v>
      </c>
      <c r="J471" s="20">
        <v>1284.79</v>
      </c>
      <c r="K471" s="19">
        <v>0.875225</v>
      </c>
      <c r="L471" s="20">
        <v>14.1846</v>
      </c>
      <c r="M471" s="20">
        <v>703.915</v>
      </c>
      <c r="N471" s="19">
        <v>0.785791</v>
      </c>
      <c r="O471" s="20">
        <v>24.8319</v>
      </c>
      <c r="P471" s="20">
        <v>1231.42</v>
      </c>
      <c r="Q471" s="19">
        <v>0.632869</v>
      </c>
      <c r="R471" s="20">
        <v>0.566048</v>
      </c>
      <c r="S471" s="20">
        <v>69.6706</v>
      </c>
      <c r="T471" s="19">
        <v>0.956864</v>
      </c>
      <c r="U471" s="20">
        <v>0.507997</v>
      </c>
      <c r="V471" s="20">
        <v>149.168</v>
      </c>
      <c r="W471" s="19">
        <v>0.989767</v>
      </c>
      <c r="X471" s="20">
        <v>0.625606</v>
      </c>
      <c r="Y471" s="20">
        <v>57.3946</v>
      </c>
      <c r="Z471" s="19">
        <v>0.805964</v>
      </c>
      <c r="AA471" s="20">
        <v>3.2582</v>
      </c>
      <c r="AB471" s="20">
        <v>291.682</v>
      </c>
      <c r="AC471" s="19">
        <v>0</v>
      </c>
      <c r="AD471" s="20">
        <v>0</v>
      </c>
      <c r="AE471" s="20">
        <v>0</v>
      </c>
      <c r="AF471" s="19">
        <v>0</v>
      </c>
      <c r="AG471" s="20">
        <v>0</v>
      </c>
      <c r="AH471" s="20">
        <v>132.635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0.779515</v>
      </c>
      <c r="C472" s="20">
        <v>24.8357</v>
      </c>
      <c r="D472" s="20">
        <v>1229.07</v>
      </c>
      <c r="E472" s="19">
        <v>0.607443</v>
      </c>
      <c r="F472" s="20">
        <v>0.0363491</v>
      </c>
      <c r="G472" s="20">
        <v>1562.93</v>
      </c>
      <c r="H472" s="19">
        <v>0.612144</v>
      </c>
      <c r="I472" s="20">
        <v>0.0407534</v>
      </c>
      <c r="J472" s="20">
        <v>1284.79</v>
      </c>
      <c r="K472" s="19">
        <v>0.873668</v>
      </c>
      <c r="L472" s="20">
        <v>14.0253</v>
      </c>
      <c r="M472" s="20">
        <v>704.15</v>
      </c>
      <c r="N472" s="19">
        <v>0.783644</v>
      </c>
      <c r="O472" s="20">
        <v>24.8884</v>
      </c>
      <c r="P472" s="20">
        <v>1231.84</v>
      </c>
      <c r="Q472" s="19">
        <v>0.632038</v>
      </c>
      <c r="R472" s="20">
        <v>0.566546</v>
      </c>
      <c r="S472" s="20">
        <v>69.6803</v>
      </c>
      <c r="T472" s="19">
        <v>0.955046</v>
      </c>
      <c r="U472" s="20">
        <v>0.508259</v>
      </c>
      <c r="V472" s="20">
        <v>149.177</v>
      </c>
      <c r="W472" s="19">
        <v>0.989824</v>
      </c>
      <c r="X472" s="20">
        <v>0.626225</v>
      </c>
      <c r="Y472" s="20">
        <v>57.405</v>
      </c>
      <c r="Z472" s="19">
        <v>0.806993</v>
      </c>
      <c r="AA472" s="20">
        <v>3.25483</v>
      </c>
      <c r="AB472" s="20">
        <v>291.738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132.635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0.82198</v>
      </c>
      <c r="C473" s="20">
        <v>29.9739</v>
      </c>
      <c r="D473" s="20">
        <v>1229.48</v>
      </c>
      <c r="E473" s="19">
        <v>0.605896</v>
      </c>
      <c r="F473" s="20">
        <v>0.0362688</v>
      </c>
      <c r="G473" s="20">
        <v>1562.93</v>
      </c>
      <c r="H473" s="19">
        <v>0.610133</v>
      </c>
      <c r="I473" s="20">
        <v>0.0405888</v>
      </c>
      <c r="J473" s="20">
        <v>1284.79</v>
      </c>
      <c r="K473" s="19">
        <v>0.870481</v>
      </c>
      <c r="L473" s="20">
        <v>13.7328</v>
      </c>
      <c r="M473" s="20">
        <v>704.379</v>
      </c>
      <c r="N473" s="19">
        <v>0.825233</v>
      </c>
      <c r="O473" s="20">
        <v>30.0096</v>
      </c>
      <c r="P473" s="20">
        <v>1232.26</v>
      </c>
      <c r="Q473" s="19">
        <v>0.631942</v>
      </c>
      <c r="R473" s="20">
        <v>0.566941</v>
      </c>
      <c r="S473" s="20">
        <v>69.6895</v>
      </c>
      <c r="T473" s="19">
        <v>0.954448</v>
      </c>
      <c r="U473" s="20">
        <v>0.507389</v>
      </c>
      <c r="V473" s="20">
        <v>149.185</v>
      </c>
      <c r="W473" s="19">
        <v>0.989823</v>
      </c>
      <c r="X473" s="20">
        <v>0.626104</v>
      </c>
      <c r="Y473" s="20">
        <v>57.4156</v>
      </c>
      <c r="Z473" s="19">
        <v>0.809784</v>
      </c>
      <c r="AA473" s="20">
        <v>3.28529</v>
      </c>
      <c r="AB473" s="20">
        <v>291.792</v>
      </c>
      <c r="AC473" s="19">
        <v>0</v>
      </c>
      <c r="AD473" s="20">
        <v>0</v>
      </c>
      <c r="AE473" s="20">
        <v>0</v>
      </c>
      <c r="AF473" s="19">
        <v>0.848837</v>
      </c>
      <c r="AG473" s="20">
        <v>0.01455</v>
      </c>
      <c r="AH473" s="20">
        <v>132.635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0.821371</v>
      </c>
      <c r="C474" s="20">
        <v>29.7973</v>
      </c>
      <c r="D474" s="20">
        <v>1229.99</v>
      </c>
      <c r="E474" s="19">
        <v>0.603567</v>
      </c>
      <c r="F474" s="20">
        <v>0.0361581</v>
      </c>
      <c r="G474" s="20">
        <v>1562.93</v>
      </c>
      <c r="H474" s="19">
        <v>0.61155</v>
      </c>
      <c r="I474" s="20">
        <v>0.0408773</v>
      </c>
      <c r="J474" s="20">
        <v>1284.79</v>
      </c>
      <c r="K474" s="19">
        <v>0.871772</v>
      </c>
      <c r="L474" s="20">
        <v>13.8384</v>
      </c>
      <c r="M474" s="20">
        <v>704.605</v>
      </c>
      <c r="N474" s="19">
        <v>0.824488</v>
      </c>
      <c r="O474" s="20">
        <v>29.8237</v>
      </c>
      <c r="P474" s="20">
        <v>1232.77</v>
      </c>
      <c r="Q474" s="19">
        <v>0.631906</v>
      </c>
      <c r="R474" s="20">
        <v>0.566869</v>
      </c>
      <c r="S474" s="20">
        <v>69.699</v>
      </c>
      <c r="T474" s="19">
        <v>0.955099</v>
      </c>
      <c r="U474" s="20">
        <v>0.506296</v>
      </c>
      <c r="V474" s="20">
        <v>149.194</v>
      </c>
      <c r="W474" s="19">
        <v>0.989737</v>
      </c>
      <c r="X474" s="20">
        <v>0.625278</v>
      </c>
      <c r="Y474" s="20">
        <v>57.4259</v>
      </c>
      <c r="Z474" s="19">
        <v>0.814704</v>
      </c>
      <c r="AA474" s="20">
        <v>3.24863</v>
      </c>
      <c r="AB474" s="20">
        <v>291.846</v>
      </c>
      <c r="AC474" s="19">
        <v>0</v>
      </c>
      <c r="AD474" s="20">
        <v>0</v>
      </c>
      <c r="AE474" s="20">
        <v>0</v>
      </c>
      <c r="AF474" s="19">
        <v>0.875177</v>
      </c>
      <c r="AG474" s="20">
        <v>5.15699</v>
      </c>
      <c r="AH474" s="20">
        <v>132.683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0.822064</v>
      </c>
      <c r="C475" s="20">
        <v>29.5659</v>
      </c>
      <c r="D475" s="20">
        <v>1230.47</v>
      </c>
      <c r="E475" s="19">
        <v>0.601549</v>
      </c>
      <c r="F475" s="20">
        <v>0.0358894</v>
      </c>
      <c r="G475" s="20">
        <v>1562.93</v>
      </c>
      <c r="H475" s="19">
        <v>0.611898</v>
      </c>
      <c r="I475" s="20">
        <v>0.0406538</v>
      </c>
      <c r="J475" s="20">
        <v>1284.79</v>
      </c>
      <c r="K475" s="19">
        <v>0.871235</v>
      </c>
      <c r="L475" s="20">
        <v>13.7009</v>
      </c>
      <c r="M475" s="20">
        <v>704.835</v>
      </c>
      <c r="N475" s="19">
        <v>0.824239</v>
      </c>
      <c r="O475" s="20">
        <v>29.6218</v>
      </c>
      <c r="P475" s="20">
        <v>1233.27</v>
      </c>
      <c r="Q475" s="19">
        <v>0.63328</v>
      </c>
      <c r="R475" s="20">
        <v>0.565732</v>
      </c>
      <c r="S475" s="20">
        <v>69.7084</v>
      </c>
      <c r="T475" s="19">
        <v>0.954988</v>
      </c>
      <c r="U475" s="20">
        <v>0.504123</v>
      </c>
      <c r="V475" s="20">
        <v>149.202</v>
      </c>
      <c r="W475" s="19">
        <v>0.989533</v>
      </c>
      <c r="X475" s="20">
        <v>0.622121</v>
      </c>
      <c r="Y475" s="20">
        <v>57.4363</v>
      </c>
      <c r="Z475" s="19">
        <v>0.816576</v>
      </c>
      <c r="AA475" s="20">
        <v>3.25512</v>
      </c>
      <c r="AB475" s="20">
        <v>291.9</v>
      </c>
      <c r="AC475" s="19">
        <v>0</v>
      </c>
      <c r="AD475" s="20">
        <v>0</v>
      </c>
      <c r="AE475" s="20">
        <v>0</v>
      </c>
      <c r="AF475" s="19">
        <v>0.877921</v>
      </c>
      <c r="AG475" s="20">
        <v>5.205</v>
      </c>
      <c r="AH475" s="20">
        <v>132.772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0.822582</v>
      </c>
      <c r="C476" s="20">
        <v>29.6796</v>
      </c>
      <c r="D476" s="20">
        <v>1230.97</v>
      </c>
      <c r="E476" s="19">
        <v>0.604862</v>
      </c>
      <c r="F476" s="20">
        <v>0.0360227</v>
      </c>
      <c r="G476" s="20">
        <v>1562.93</v>
      </c>
      <c r="H476" s="19">
        <v>0.615593</v>
      </c>
      <c r="I476" s="20">
        <v>0.0409834</v>
      </c>
      <c r="J476" s="20">
        <v>1284.79</v>
      </c>
      <c r="K476" s="19">
        <v>0.872652</v>
      </c>
      <c r="L476" s="20">
        <v>13.7978</v>
      </c>
      <c r="M476" s="20">
        <v>705.067</v>
      </c>
      <c r="N476" s="19">
        <v>0.826431</v>
      </c>
      <c r="O476" s="20">
        <v>29.7305</v>
      </c>
      <c r="P476" s="20">
        <v>1233.77</v>
      </c>
      <c r="Q476" s="19">
        <v>0.633715</v>
      </c>
      <c r="R476" s="20">
        <v>0.566401</v>
      </c>
      <c r="S476" s="20">
        <v>69.718</v>
      </c>
      <c r="T476" s="19">
        <v>0.955471</v>
      </c>
      <c r="U476" s="20">
        <v>0.5046</v>
      </c>
      <c r="V476" s="20">
        <v>149.211</v>
      </c>
      <c r="W476" s="19">
        <v>0.989643</v>
      </c>
      <c r="X476" s="20">
        <v>0.62323</v>
      </c>
      <c r="Y476" s="20">
        <v>57.4467</v>
      </c>
      <c r="Z476" s="19">
        <v>0.817015</v>
      </c>
      <c r="AA476" s="20">
        <v>3.25489</v>
      </c>
      <c r="AB476" s="20">
        <v>291.956</v>
      </c>
      <c r="AC476" s="19">
        <v>0</v>
      </c>
      <c r="AD476" s="20">
        <v>0</v>
      </c>
      <c r="AE476" s="20">
        <v>0</v>
      </c>
      <c r="AF476" s="19">
        <v>0.879674</v>
      </c>
      <c r="AG476" s="20">
        <v>5.23559</v>
      </c>
      <c r="AH476" s="20">
        <v>132.86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0.826246</v>
      </c>
      <c r="C477" s="20">
        <v>30.1505</v>
      </c>
      <c r="D477" s="20">
        <v>1231.46</v>
      </c>
      <c r="E477" s="19">
        <v>0.60319</v>
      </c>
      <c r="F477" s="20">
        <v>0.0357822</v>
      </c>
      <c r="G477" s="20">
        <v>1562.93</v>
      </c>
      <c r="H477" s="19">
        <v>0.614758</v>
      </c>
      <c r="I477" s="20">
        <v>0.0409117</v>
      </c>
      <c r="J477" s="20">
        <v>1284.79</v>
      </c>
      <c r="K477" s="19">
        <v>0.875865</v>
      </c>
      <c r="L477" s="20">
        <v>14.1008</v>
      </c>
      <c r="M477" s="20">
        <v>705.297</v>
      </c>
      <c r="N477" s="19">
        <v>0.829453</v>
      </c>
      <c r="O477" s="20">
        <v>30.1792</v>
      </c>
      <c r="P477" s="20">
        <v>1234.26</v>
      </c>
      <c r="Q477" s="19">
        <v>0.633306</v>
      </c>
      <c r="R477" s="20">
        <v>0.565229</v>
      </c>
      <c r="S477" s="20">
        <v>69.7272</v>
      </c>
      <c r="T477" s="19">
        <v>0.955402</v>
      </c>
      <c r="U477" s="20">
        <v>0.503246</v>
      </c>
      <c r="V477" s="20">
        <v>149.219</v>
      </c>
      <c r="W477" s="19">
        <v>0.989607</v>
      </c>
      <c r="X477" s="20">
        <v>0.622707</v>
      </c>
      <c r="Y477" s="20">
        <v>57.4572</v>
      </c>
      <c r="Z477" s="19">
        <v>0.811836</v>
      </c>
      <c r="AA477" s="20">
        <v>3.26911</v>
      </c>
      <c r="AB477" s="20">
        <v>292.01</v>
      </c>
      <c r="AC477" s="19">
        <v>0</v>
      </c>
      <c r="AD477" s="20">
        <v>0</v>
      </c>
      <c r="AE477" s="20">
        <v>0</v>
      </c>
      <c r="AF477" s="19">
        <v>0</v>
      </c>
      <c r="AG477" s="20">
        <v>0</v>
      </c>
      <c r="AH477" s="20">
        <v>132.886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0.82912</v>
      </c>
      <c r="C478" s="20">
        <v>30.489</v>
      </c>
      <c r="D478" s="20">
        <v>1231.98</v>
      </c>
      <c r="E478" s="19">
        <v>0.603787</v>
      </c>
      <c r="F478" s="20">
        <v>0.035869</v>
      </c>
      <c r="G478" s="20">
        <v>1562.93</v>
      </c>
      <c r="H478" s="19">
        <v>0.612461</v>
      </c>
      <c r="I478" s="20">
        <v>0.0406626</v>
      </c>
      <c r="J478" s="20">
        <v>1284.79</v>
      </c>
      <c r="K478" s="19">
        <v>0.876375</v>
      </c>
      <c r="L478" s="20">
        <v>14.1346</v>
      </c>
      <c r="M478" s="20">
        <v>705.527</v>
      </c>
      <c r="N478" s="19">
        <v>0.832076</v>
      </c>
      <c r="O478" s="20">
        <v>30.5321</v>
      </c>
      <c r="P478" s="20">
        <v>1234.75</v>
      </c>
      <c r="Q478" s="19">
        <v>0.632379</v>
      </c>
      <c r="R478" s="20">
        <v>0.563092</v>
      </c>
      <c r="S478" s="20">
        <v>69.7366</v>
      </c>
      <c r="T478" s="19">
        <v>0.955873</v>
      </c>
      <c r="U478" s="20">
        <v>0.502182</v>
      </c>
      <c r="V478" s="20">
        <v>149.227</v>
      </c>
      <c r="W478" s="19">
        <v>0.98959</v>
      </c>
      <c r="X478" s="20">
        <v>0.622344</v>
      </c>
      <c r="Y478" s="20">
        <v>57.4676</v>
      </c>
      <c r="Z478" s="19">
        <v>0.812965</v>
      </c>
      <c r="AA478" s="20">
        <v>3.28123</v>
      </c>
      <c r="AB478" s="20">
        <v>292.064</v>
      </c>
      <c r="AC478" s="19">
        <v>0</v>
      </c>
      <c r="AD478" s="20">
        <v>0</v>
      </c>
      <c r="AE478" s="20">
        <v>0</v>
      </c>
      <c r="AF478" s="19">
        <v>0.838791</v>
      </c>
      <c r="AG478" s="20">
        <v>0.00524566</v>
      </c>
      <c r="AH478" s="20">
        <v>132.886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0.832821</v>
      </c>
      <c r="C479" s="20">
        <v>30.9051</v>
      </c>
      <c r="D479" s="20">
        <v>1232.5</v>
      </c>
      <c r="E479" s="19">
        <v>0.604883</v>
      </c>
      <c r="F479" s="20">
        <v>0.0357862</v>
      </c>
      <c r="G479" s="20">
        <v>1562.93</v>
      </c>
      <c r="H479" s="19">
        <v>0.61648</v>
      </c>
      <c r="I479" s="20">
        <v>0.0406299</v>
      </c>
      <c r="J479" s="20">
        <v>1284.79</v>
      </c>
      <c r="K479" s="19">
        <v>0.87964</v>
      </c>
      <c r="L479" s="20">
        <v>14.372</v>
      </c>
      <c r="M479" s="20">
        <v>705.778</v>
      </c>
      <c r="N479" s="19">
        <v>0.836333</v>
      </c>
      <c r="O479" s="20">
        <v>30.9392</v>
      </c>
      <c r="P479" s="20">
        <v>1235.28</v>
      </c>
      <c r="Q479" s="19">
        <v>0.635242</v>
      </c>
      <c r="R479" s="20">
        <v>0.566409</v>
      </c>
      <c r="S479" s="20">
        <v>69.746</v>
      </c>
      <c r="T479" s="19">
        <v>0.956681</v>
      </c>
      <c r="U479" s="20">
        <v>0.500895</v>
      </c>
      <c r="V479" s="20">
        <v>149.236</v>
      </c>
      <c r="W479" s="19">
        <v>0.989543</v>
      </c>
      <c r="X479" s="20">
        <v>0.620839</v>
      </c>
      <c r="Y479" s="20">
        <v>57.4779</v>
      </c>
      <c r="Z479" s="19">
        <v>0.813135</v>
      </c>
      <c r="AA479" s="20">
        <v>3.25948</v>
      </c>
      <c r="AB479" s="20">
        <v>292.118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132.886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0.835327</v>
      </c>
      <c r="C480" s="20">
        <v>31.0982</v>
      </c>
      <c r="D480" s="20">
        <v>1233</v>
      </c>
      <c r="E480" s="19">
        <v>0.603446</v>
      </c>
      <c r="F480" s="20">
        <v>0.035619</v>
      </c>
      <c r="G480" s="20">
        <v>1562.93</v>
      </c>
      <c r="H480" s="19">
        <v>0.61678</v>
      </c>
      <c r="I480" s="20">
        <v>0.0406375</v>
      </c>
      <c r="J480" s="20">
        <v>1284.79</v>
      </c>
      <c r="K480" s="19">
        <v>0.880677</v>
      </c>
      <c r="L480" s="20">
        <v>14.4019</v>
      </c>
      <c r="M480" s="20">
        <v>706.013</v>
      </c>
      <c r="N480" s="19">
        <v>0.839473</v>
      </c>
      <c r="O480" s="20">
        <v>31.1628</v>
      </c>
      <c r="P480" s="20">
        <v>1235.8</v>
      </c>
      <c r="Q480" s="19">
        <v>0.63469</v>
      </c>
      <c r="R480" s="20">
        <v>0.562896</v>
      </c>
      <c r="S480" s="20">
        <v>69.7554</v>
      </c>
      <c r="T480" s="19">
        <v>0.956718</v>
      </c>
      <c r="U480" s="20">
        <v>0.500695</v>
      </c>
      <c r="V480" s="20">
        <v>149.244</v>
      </c>
      <c r="W480" s="19">
        <v>0.989437</v>
      </c>
      <c r="X480" s="20">
        <v>0.617755</v>
      </c>
      <c r="Y480" s="20">
        <v>57.4883</v>
      </c>
      <c r="Z480" s="19">
        <v>0.814636</v>
      </c>
      <c r="AA480" s="20">
        <v>3.2459</v>
      </c>
      <c r="AB480" s="20">
        <v>292.172</v>
      </c>
      <c r="AC480" s="19">
        <v>0</v>
      </c>
      <c r="AD480" s="20">
        <v>0</v>
      </c>
      <c r="AE480" s="20">
        <v>0</v>
      </c>
      <c r="AF480" s="19">
        <v>0</v>
      </c>
      <c r="AG480" s="20">
        <v>0</v>
      </c>
      <c r="AH480" s="20">
        <v>132.886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0.839875</v>
      </c>
      <c r="C481" s="20">
        <v>31.3792</v>
      </c>
      <c r="D481" s="20">
        <v>1233.53</v>
      </c>
      <c r="E481" s="19">
        <v>0.605227</v>
      </c>
      <c r="F481" s="20">
        <v>0.0354902</v>
      </c>
      <c r="G481" s="20">
        <v>1562.93</v>
      </c>
      <c r="H481" s="19">
        <v>0.617664</v>
      </c>
      <c r="I481" s="20">
        <v>0.0403245</v>
      </c>
      <c r="J481" s="20">
        <v>1284.79</v>
      </c>
      <c r="K481" s="19">
        <v>0.882757</v>
      </c>
      <c r="L481" s="20">
        <v>14.4993</v>
      </c>
      <c r="M481" s="20">
        <v>706.255</v>
      </c>
      <c r="N481" s="19">
        <v>0.842973</v>
      </c>
      <c r="O481" s="20">
        <v>31.4008</v>
      </c>
      <c r="P481" s="20">
        <v>1236.32</v>
      </c>
      <c r="Q481" s="19">
        <v>0.635448</v>
      </c>
      <c r="R481" s="20">
        <v>0.560111</v>
      </c>
      <c r="S481" s="20">
        <v>69.7648</v>
      </c>
      <c r="T481" s="19">
        <v>0.957313</v>
      </c>
      <c r="U481" s="20">
        <v>0.499057</v>
      </c>
      <c r="V481" s="20">
        <v>149.252</v>
      </c>
      <c r="W481" s="19">
        <v>0.98926</v>
      </c>
      <c r="X481" s="20">
        <v>0.615909</v>
      </c>
      <c r="Y481" s="20">
        <v>57.4987</v>
      </c>
      <c r="Z481" s="19">
        <v>0.817284</v>
      </c>
      <c r="AA481" s="20">
        <v>3.2567</v>
      </c>
      <c r="AB481" s="20">
        <v>292.228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132.886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0.84418</v>
      </c>
      <c r="C482" s="20">
        <v>31.6229</v>
      </c>
      <c r="D482" s="20">
        <v>1234.04</v>
      </c>
      <c r="E482" s="19">
        <v>0.604902</v>
      </c>
      <c r="F482" s="20">
        <v>0.0350503</v>
      </c>
      <c r="G482" s="20">
        <v>1562.93</v>
      </c>
      <c r="H482" s="19">
        <v>0.622124</v>
      </c>
      <c r="I482" s="20">
        <v>0.0401715</v>
      </c>
      <c r="J482" s="20">
        <v>1284.79</v>
      </c>
      <c r="K482" s="19">
        <v>0.885033</v>
      </c>
      <c r="L482" s="20">
        <v>14.6064</v>
      </c>
      <c r="M482" s="20">
        <v>706.493</v>
      </c>
      <c r="N482" s="19">
        <v>0.847346</v>
      </c>
      <c r="O482" s="20">
        <v>31.682</v>
      </c>
      <c r="P482" s="20">
        <v>1236.84</v>
      </c>
      <c r="Q482" s="19">
        <v>0.638044</v>
      </c>
      <c r="R482" s="20">
        <v>0.56102</v>
      </c>
      <c r="S482" s="20">
        <v>69.7742</v>
      </c>
      <c r="T482" s="19">
        <v>0.959542</v>
      </c>
      <c r="U482" s="20">
        <v>0.497393</v>
      </c>
      <c r="V482" s="20">
        <v>149.261</v>
      </c>
      <c r="W482" s="19">
        <v>0.98905</v>
      </c>
      <c r="X482" s="20">
        <v>0.612355</v>
      </c>
      <c r="Y482" s="20">
        <v>57.5088</v>
      </c>
      <c r="Z482" s="19">
        <v>0.818548</v>
      </c>
      <c r="AA482" s="20">
        <v>3.24647</v>
      </c>
      <c r="AB482" s="20">
        <v>292.281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132.886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0.84013</v>
      </c>
      <c r="C483" s="20">
        <v>31.1643</v>
      </c>
      <c r="D483" s="20">
        <v>1234.58</v>
      </c>
      <c r="E483" s="19">
        <v>0.60579</v>
      </c>
      <c r="F483" s="20">
        <v>0.0353644</v>
      </c>
      <c r="G483" s="20">
        <v>1562.93</v>
      </c>
      <c r="H483" s="19">
        <v>0.621947</v>
      </c>
      <c r="I483" s="20">
        <v>0.0403579</v>
      </c>
      <c r="J483" s="20">
        <v>1284.8</v>
      </c>
      <c r="K483" s="19">
        <v>0.881919</v>
      </c>
      <c r="L483" s="20">
        <v>14.3403</v>
      </c>
      <c r="M483" s="20">
        <v>706.74</v>
      </c>
      <c r="N483" s="19">
        <v>0.842775</v>
      </c>
      <c r="O483" s="20">
        <v>31.1674</v>
      </c>
      <c r="P483" s="20">
        <v>1237.38</v>
      </c>
      <c r="Q483" s="19">
        <v>0.639881</v>
      </c>
      <c r="R483" s="20">
        <v>0.566517</v>
      </c>
      <c r="S483" s="20">
        <v>69.7837</v>
      </c>
      <c r="T483" s="19">
        <v>0.958716</v>
      </c>
      <c r="U483" s="20">
        <v>0.498369</v>
      </c>
      <c r="V483" s="20">
        <v>149.269</v>
      </c>
      <c r="W483" s="19">
        <v>0.989157</v>
      </c>
      <c r="X483" s="20">
        <v>0.613921</v>
      </c>
      <c r="Y483" s="20">
        <v>57.519</v>
      </c>
      <c r="Z483" s="19">
        <v>0.818534</v>
      </c>
      <c r="AA483" s="20">
        <v>3.26028</v>
      </c>
      <c r="AB483" s="20">
        <v>292.336</v>
      </c>
      <c r="AC483" s="19">
        <v>0</v>
      </c>
      <c r="AD483" s="20">
        <v>0</v>
      </c>
      <c r="AE483" s="20">
        <v>0</v>
      </c>
      <c r="AF483" s="19">
        <v>0.863253</v>
      </c>
      <c r="AG483" s="20">
        <v>0.01413</v>
      </c>
      <c r="AH483" s="20">
        <v>132.886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0.832131</v>
      </c>
      <c r="C484" s="20">
        <v>31.0115</v>
      </c>
      <c r="D484" s="20">
        <v>1235.1</v>
      </c>
      <c r="E484" s="19">
        <v>0.60453</v>
      </c>
      <c r="F484" s="20">
        <v>0.0359501</v>
      </c>
      <c r="G484" s="20">
        <v>1562.93</v>
      </c>
      <c r="H484" s="19">
        <v>0.616764</v>
      </c>
      <c r="I484" s="20">
        <v>0.0410288</v>
      </c>
      <c r="J484" s="20">
        <v>1284.8</v>
      </c>
      <c r="K484" s="19">
        <v>0.878708</v>
      </c>
      <c r="L484" s="20">
        <v>14.3243</v>
      </c>
      <c r="M484" s="20">
        <v>706.98</v>
      </c>
      <c r="N484" s="19">
        <v>0.834099</v>
      </c>
      <c r="O484" s="20">
        <v>31.0419</v>
      </c>
      <c r="P484" s="20">
        <v>1237.88</v>
      </c>
      <c r="Q484" s="19">
        <v>0.635851</v>
      </c>
      <c r="R484" s="20">
        <v>0.568069</v>
      </c>
      <c r="S484" s="20">
        <v>69.7929</v>
      </c>
      <c r="T484" s="19">
        <v>0.95664</v>
      </c>
      <c r="U484" s="20">
        <v>0.501085</v>
      </c>
      <c r="V484" s="20">
        <v>149.277</v>
      </c>
      <c r="W484" s="19">
        <v>0.989685</v>
      </c>
      <c r="X484" s="20">
        <v>0.621403</v>
      </c>
      <c r="Y484" s="20">
        <v>57.5294</v>
      </c>
      <c r="Z484" s="19">
        <v>0.816235</v>
      </c>
      <c r="AA484" s="20">
        <v>3.25437</v>
      </c>
      <c r="AB484" s="20">
        <v>292.389</v>
      </c>
      <c r="AC484" s="19">
        <v>0</v>
      </c>
      <c r="AD484" s="20">
        <v>0</v>
      </c>
      <c r="AE484" s="20">
        <v>0</v>
      </c>
      <c r="AF484" s="19">
        <v>0.876572</v>
      </c>
      <c r="AG484" s="20">
        <v>5.15477</v>
      </c>
      <c r="AH484" s="20">
        <v>132.944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0.825616</v>
      </c>
      <c r="C485" s="20">
        <v>30.6645</v>
      </c>
      <c r="D485" s="20">
        <v>1235.6</v>
      </c>
      <c r="E485" s="19">
        <v>0.570361</v>
      </c>
      <c r="F485" s="20">
        <v>0.0478011</v>
      </c>
      <c r="G485" s="20">
        <v>1562.93</v>
      </c>
      <c r="H485" s="19">
        <v>0.611812</v>
      </c>
      <c r="I485" s="20">
        <v>0.0412777</v>
      </c>
      <c r="J485" s="20">
        <v>1284.8</v>
      </c>
      <c r="K485" s="19">
        <v>0.873617</v>
      </c>
      <c r="L485" s="20">
        <v>14.0603</v>
      </c>
      <c r="M485" s="20">
        <v>707.214</v>
      </c>
      <c r="N485" s="19">
        <v>0.828912</v>
      </c>
      <c r="O485" s="20">
        <v>30.703</v>
      </c>
      <c r="P485" s="20">
        <v>1238.39</v>
      </c>
      <c r="Q485" s="19">
        <v>0.629985</v>
      </c>
      <c r="R485" s="20">
        <v>0.564471</v>
      </c>
      <c r="S485" s="20">
        <v>69.8025</v>
      </c>
      <c r="T485" s="19">
        <v>0.955263</v>
      </c>
      <c r="U485" s="20">
        <v>0.503539</v>
      </c>
      <c r="V485" s="20">
        <v>149.286</v>
      </c>
      <c r="W485" s="19">
        <v>0.989846</v>
      </c>
      <c r="X485" s="20">
        <v>0.627498</v>
      </c>
      <c r="Y485" s="20">
        <v>57.5395</v>
      </c>
      <c r="Z485" s="19">
        <v>0.813611</v>
      </c>
      <c r="AA485" s="20">
        <v>3.26048</v>
      </c>
      <c r="AB485" s="20">
        <v>292.442</v>
      </c>
      <c r="AC485" s="19">
        <v>0</v>
      </c>
      <c r="AD485" s="20">
        <v>0</v>
      </c>
      <c r="AE485" s="20">
        <v>0</v>
      </c>
      <c r="AF485" s="19">
        <v>0.87597</v>
      </c>
      <c r="AG485" s="20">
        <v>5.18947</v>
      </c>
      <c r="AH485" s="20">
        <v>133.029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0.825841</v>
      </c>
      <c r="C486" s="20">
        <v>30.4618</v>
      </c>
      <c r="D486" s="20">
        <v>1236.12</v>
      </c>
      <c r="E486" s="19">
        <v>0.57354</v>
      </c>
      <c r="F486" s="20">
        <v>0.0479218</v>
      </c>
      <c r="G486" s="20">
        <v>1562.93</v>
      </c>
      <c r="H486" s="19">
        <v>0.613913</v>
      </c>
      <c r="I486" s="20">
        <v>0.0413574</v>
      </c>
      <c r="J486" s="20">
        <v>1284.8</v>
      </c>
      <c r="K486" s="19">
        <v>0.875163</v>
      </c>
      <c r="L486" s="20">
        <v>14.1277</v>
      </c>
      <c r="M486" s="20">
        <v>707.445</v>
      </c>
      <c r="N486" s="19">
        <v>0.829111</v>
      </c>
      <c r="O486" s="20">
        <v>30.4883</v>
      </c>
      <c r="P486" s="20">
        <v>1238.91</v>
      </c>
      <c r="Q486" s="19">
        <v>0.63423</v>
      </c>
      <c r="R486" s="20">
        <v>0.570728</v>
      </c>
      <c r="S486" s="20">
        <v>69.8118</v>
      </c>
      <c r="T486" s="19">
        <v>0.955408</v>
      </c>
      <c r="U486" s="20">
        <v>0.5032</v>
      </c>
      <c r="V486" s="20">
        <v>149.294</v>
      </c>
      <c r="W486" s="19">
        <v>0.989809</v>
      </c>
      <c r="X486" s="20">
        <v>0.62442</v>
      </c>
      <c r="Y486" s="20">
        <v>57.5499</v>
      </c>
      <c r="Z486" s="19">
        <v>0.816627</v>
      </c>
      <c r="AA486" s="20">
        <v>3.27608</v>
      </c>
      <c r="AB486" s="20">
        <v>292.5</v>
      </c>
      <c r="AC486" s="19">
        <v>0</v>
      </c>
      <c r="AD486" s="20">
        <v>0</v>
      </c>
      <c r="AE486" s="20">
        <v>0</v>
      </c>
      <c r="AF486" s="19">
        <v>0.879478</v>
      </c>
      <c r="AG486" s="20">
        <v>5.28468</v>
      </c>
      <c r="AH486" s="20">
        <v>133.117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0.826285</v>
      </c>
      <c r="C487" s="20">
        <v>30.3232</v>
      </c>
      <c r="D487" s="20">
        <v>1236.62</v>
      </c>
      <c r="E487" s="19">
        <v>0.875315</v>
      </c>
      <c r="F487" s="20">
        <v>8.06405</v>
      </c>
      <c r="G487" s="20">
        <v>1562.96</v>
      </c>
      <c r="H487" s="19">
        <v>0.61044</v>
      </c>
      <c r="I487" s="20">
        <v>0.0411142</v>
      </c>
      <c r="J487" s="20">
        <v>1284.8</v>
      </c>
      <c r="K487" s="19">
        <v>0.874592</v>
      </c>
      <c r="L487" s="20">
        <v>14.0124</v>
      </c>
      <c r="M487" s="20">
        <v>707.679</v>
      </c>
      <c r="N487" s="19">
        <v>0.830147</v>
      </c>
      <c r="O487" s="20">
        <v>30.318</v>
      </c>
      <c r="P487" s="20">
        <v>1239.42</v>
      </c>
      <c r="Q487" s="19">
        <v>0.633482</v>
      </c>
      <c r="R487" s="20">
        <v>0.567052</v>
      </c>
      <c r="S487" s="20">
        <v>69.8213</v>
      </c>
      <c r="T487" s="19">
        <v>0.956627</v>
      </c>
      <c r="U487" s="20">
        <v>0.501885</v>
      </c>
      <c r="V487" s="20">
        <v>149.302</v>
      </c>
      <c r="W487" s="19">
        <v>0.989719</v>
      </c>
      <c r="X487" s="20">
        <v>0.623927</v>
      </c>
      <c r="Y487" s="20">
        <v>57.5605</v>
      </c>
      <c r="Z487" s="19">
        <v>0.813905</v>
      </c>
      <c r="AA487" s="20">
        <v>3.284</v>
      </c>
      <c r="AB487" s="20">
        <v>292.553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133.197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0.827192</v>
      </c>
      <c r="C488" s="20">
        <v>30.2983</v>
      </c>
      <c r="D488" s="20">
        <v>1237.15</v>
      </c>
      <c r="E488" s="19">
        <v>0.879141</v>
      </c>
      <c r="F488" s="20">
        <v>8.20528</v>
      </c>
      <c r="G488" s="20">
        <v>1563.1</v>
      </c>
      <c r="H488" s="19">
        <v>0.609054</v>
      </c>
      <c r="I488" s="20">
        <v>0.0408025</v>
      </c>
      <c r="J488" s="20">
        <v>1284.8</v>
      </c>
      <c r="K488" s="19">
        <v>0.876501</v>
      </c>
      <c r="L488" s="20">
        <v>14.0677</v>
      </c>
      <c r="M488" s="20">
        <v>707.917</v>
      </c>
      <c r="N488" s="19">
        <v>0.831601</v>
      </c>
      <c r="O488" s="20">
        <v>30.3026</v>
      </c>
      <c r="P488" s="20">
        <v>1239.93</v>
      </c>
      <c r="Q488" s="19">
        <v>0.633362</v>
      </c>
      <c r="R488" s="20">
        <v>0.564045</v>
      </c>
      <c r="S488" s="20">
        <v>69.8309</v>
      </c>
      <c r="T488" s="19">
        <v>0.958768</v>
      </c>
      <c r="U488" s="20">
        <v>0.501693</v>
      </c>
      <c r="V488" s="20">
        <v>149.311</v>
      </c>
      <c r="W488" s="19">
        <v>0.989736</v>
      </c>
      <c r="X488" s="20">
        <v>0.621706</v>
      </c>
      <c r="Y488" s="20">
        <v>57.5707</v>
      </c>
      <c r="Z488" s="19">
        <v>0.811148</v>
      </c>
      <c r="AA488" s="20">
        <v>3.29925</v>
      </c>
      <c r="AB488" s="20">
        <v>292.607</v>
      </c>
      <c r="AC488" s="19">
        <v>0</v>
      </c>
      <c r="AD488" s="20">
        <v>0</v>
      </c>
      <c r="AE488" s="20">
        <v>0</v>
      </c>
      <c r="AF488" s="19">
        <v>0.836913</v>
      </c>
      <c r="AG488" s="20">
        <v>0.00526645</v>
      </c>
      <c r="AH488" s="20">
        <v>133.197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0.822723</v>
      </c>
      <c r="C489" s="20">
        <v>30.1501</v>
      </c>
      <c r="D489" s="20">
        <v>1237.64</v>
      </c>
      <c r="E489" s="19">
        <v>0.881022</v>
      </c>
      <c r="F489" s="20">
        <v>17.4232</v>
      </c>
      <c r="G489" s="20">
        <v>1563.33</v>
      </c>
      <c r="H489" s="19">
        <v>0.602066</v>
      </c>
      <c r="I489" s="20">
        <v>0.0413829</v>
      </c>
      <c r="J489" s="20">
        <v>1284.8</v>
      </c>
      <c r="K489" s="19">
        <v>0.872692</v>
      </c>
      <c r="L489" s="20">
        <v>13.9411</v>
      </c>
      <c r="M489" s="20">
        <v>708.147</v>
      </c>
      <c r="N489" s="19">
        <v>0.826074</v>
      </c>
      <c r="O489" s="20">
        <v>30.174</v>
      </c>
      <c r="P489" s="20">
        <v>1240.42</v>
      </c>
      <c r="Q489" s="19">
        <v>0.629387</v>
      </c>
      <c r="R489" s="20">
        <v>0.563541</v>
      </c>
      <c r="S489" s="20">
        <v>69.8404</v>
      </c>
      <c r="T489" s="19">
        <v>0.958215</v>
      </c>
      <c r="U489" s="20">
        <v>0.502533</v>
      </c>
      <c r="V489" s="20">
        <v>149.319</v>
      </c>
      <c r="W489" s="19">
        <v>0.990098</v>
      </c>
      <c r="X489" s="20">
        <v>0.62596</v>
      </c>
      <c r="Y489" s="20">
        <v>57.5814</v>
      </c>
      <c r="Z489" s="19">
        <v>0.83108</v>
      </c>
      <c r="AA489" s="20">
        <v>0.00680366</v>
      </c>
      <c r="AB489" s="20">
        <v>292.648</v>
      </c>
      <c r="AC489" s="19">
        <v>0</v>
      </c>
      <c r="AD489" s="20">
        <v>0</v>
      </c>
      <c r="AE489" s="20">
        <v>0</v>
      </c>
      <c r="AF489" s="19">
        <v>0.814547</v>
      </c>
      <c r="AG489" s="20">
        <v>0.0052308</v>
      </c>
      <c r="AH489" s="20">
        <v>133.197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0.823034</v>
      </c>
      <c r="C490" s="20">
        <v>30.0855</v>
      </c>
      <c r="D490" s="20">
        <v>1238.14</v>
      </c>
      <c r="E490" s="19">
        <v>0.882823</v>
      </c>
      <c r="F490" s="20">
        <v>26.8033</v>
      </c>
      <c r="G490" s="20">
        <v>1563.65</v>
      </c>
      <c r="H490" s="19">
        <v>0.598653</v>
      </c>
      <c r="I490" s="20">
        <v>0.0412797</v>
      </c>
      <c r="J490" s="20">
        <v>1284.8</v>
      </c>
      <c r="K490" s="19">
        <v>0.873311</v>
      </c>
      <c r="L490" s="20">
        <v>13.9433</v>
      </c>
      <c r="M490" s="20">
        <v>708.383</v>
      </c>
      <c r="N490" s="19">
        <v>0.826433</v>
      </c>
      <c r="O490" s="20">
        <v>30.1208</v>
      </c>
      <c r="P490" s="20">
        <v>1240.94</v>
      </c>
      <c r="Q490" s="19">
        <v>0.632596</v>
      </c>
      <c r="R490" s="20">
        <v>0.567864</v>
      </c>
      <c r="S490" s="20">
        <v>69.8498</v>
      </c>
      <c r="T490" s="19">
        <v>0.957469</v>
      </c>
      <c r="U490" s="20">
        <v>0.502392</v>
      </c>
      <c r="V490" s="20">
        <v>149.328</v>
      </c>
      <c r="W490" s="19">
        <v>0.989955</v>
      </c>
      <c r="X490" s="20">
        <v>0.624971</v>
      </c>
      <c r="Y490" s="20">
        <v>57.5917</v>
      </c>
      <c r="Z490" s="19">
        <v>0.831824</v>
      </c>
      <c r="AA490" s="20">
        <v>0.0067616</v>
      </c>
      <c r="AB490" s="20">
        <v>292.648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133.197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0.821099</v>
      </c>
      <c r="C491" s="20">
        <v>30.0608</v>
      </c>
      <c r="D491" s="20">
        <v>1238.64</v>
      </c>
      <c r="E491" s="19">
        <v>0.879825</v>
      </c>
      <c r="F491" s="20">
        <v>26.4046</v>
      </c>
      <c r="G491" s="20">
        <v>1564.08</v>
      </c>
      <c r="H491" s="19">
        <v>0.596212</v>
      </c>
      <c r="I491" s="20">
        <v>0.0414931</v>
      </c>
      <c r="J491" s="20">
        <v>1284.8</v>
      </c>
      <c r="K491" s="19">
        <v>0.872382</v>
      </c>
      <c r="L491" s="20">
        <v>13.9457</v>
      </c>
      <c r="M491" s="20">
        <v>708.611</v>
      </c>
      <c r="N491" s="19">
        <v>0.82413</v>
      </c>
      <c r="O491" s="20">
        <v>30.0939</v>
      </c>
      <c r="P491" s="20">
        <v>1241.43</v>
      </c>
      <c r="Q491" s="19">
        <v>0.631333</v>
      </c>
      <c r="R491" s="20">
        <v>0.568163</v>
      </c>
      <c r="S491" s="20">
        <v>69.8593</v>
      </c>
      <c r="T491" s="19">
        <v>0.955268</v>
      </c>
      <c r="U491" s="20">
        <v>0.502975</v>
      </c>
      <c r="V491" s="20">
        <v>149.336</v>
      </c>
      <c r="W491" s="19">
        <v>0.990061</v>
      </c>
      <c r="X491" s="20">
        <v>0.625693</v>
      </c>
      <c r="Y491" s="20">
        <v>57.6021</v>
      </c>
      <c r="Z491" s="19">
        <v>0.795793</v>
      </c>
      <c r="AA491" s="20">
        <v>0.00641633</v>
      </c>
      <c r="AB491" s="20">
        <v>292.648</v>
      </c>
      <c r="AC491" s="19">
        <v>0</v>
      </c>
      <c r="AD491" s="20">
        <v>0</v>
      </c>
      <c r="AE491" s="20">
        <v>0</v>
      </c>
      <c r="AF491" s="19">
        <v>0</v>
      </c>
      <c r="AG491" s="20">
        <v>0</v>
      </c>
      <c r="AH491" s="20">
        <v>133.197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0.821174</v>
      </c>
      <c r="C492" s="20">
        <v>29.9752</v>
      </c>
      <c r="D492" s="20">
        <v>1239.13</v>
      </c>
      <c r="E492" s="19">
        <v>0.880401</v>
      </c>
      <c r="F492" s="20">
        <v>26.3905</v>
      </c>
      <c r="G492" s="20">
        <v>1564.51</v>
      </c>
      <c r="H492" s="19">
        <v>0.597798</v>
      </c>
      <c r="I492" s="20">
        <v>0.0413379</v>
      </c>
      <c r="J492" s="20">
        <v>1284.8</v>
      </c>
      <c r="K492" s="19">
        <v>0.872028</v>
      </c>
      <c r="L492" s="20">
        <v>13.8794</v>
      </c>
      <c r="M492" s="20">
        <v>708.847</v>
      </c>
      <c r="N492" s="19">
        <v>0.824026</v>
      </c>
      <c r="O492" s="20">
        <v>30.0159</v>
      </c>
      <c r="P492" s="20">
        <v>1241.94</v>
      </c>
      <c r="Q492" s="19">
        <v>0.631944</v>
      </c>
      <c r="R492" s="20">
        <v>0.568581</v>
      </c>
      <c r="S492" s="20">
        <v>69.8688</v>
      </c>
      <c r="T492" s="19">
        <v>0.955317</v>
      </c>
      <c r="U492" s="20">
        <v>0.502476</v>
      </c>
      <c r="V492" s="20">
        <v>149.344</v>
      </c>
      <c r="W492" s="19">
        <v>0.989974</v>
      </c>
      <c r="X492" s="20">
        <v>0.624901</v>
      </c>
      <c r="Y492" s="20">
        <v>57.6126</v>
      </c>
      <c r="Z492" s="19">
        <v>0.814915</v>
      </c>
      <c r="AA492" s="20">
        <v>3.36825</v>
      </c>
      <c r="AB492" s="20">
        <v>292.665</v>
      </c>
      <c r="AC492" s="19">
        <v>0</v>
      </c>
      <c r="AD492" s="20">
        <v>0</v>
      </c>
      <c r="AE492" s="20">
        <v>0</v>
      </c>
      <c r="AF492" s="19">
        <v>0.840621</v>
      </c>
      <c r="AG492" s="20">
        <v>0.00527004</v>
      </c>
      <c r="AH492" s="20">
        <v>133.197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0.820299</v>
      </c>
      <c r="C493" s="20">
        <v>30.0492</v>
      </c>
      <c r="D493" s="20">
        <v>1239.64</v>
      </c>
      <c r="E493" s="19">
        <v>0.880425</v>
      </c>
      <c r="F493" s="20">
        <v>26.5468</v>
      </c>
      <c r="G493" s="20">
        <v>1564.96</v>
      </c>
      <c r="H493" s="19">
        <v>0.599211</v>
      </c>
      <c r="I493" s="20">
        <v>0.0416863</v>
      </c>
      <c r="J493" s="20">
        <v>1284.8</v>
      </c>
      <c r="K493" s="19">
        <v>0.871619</v>
      </c>
      <c r="L493" s="20">
        <v>13.9249</v>
      </c>
      <c r="M493" s="20">
        <v>709.075</v>
      </c>
      <c r="N493" s="19">
        <v>0.823888</v>
      </c>
      <c r="O493" s="20">
        <v>30.0805</v>
      </c>
      <c r="P493" s="20">
        <v>1242.43</v>
      </c>
      <c r="Q493" s="19">
        <v>0.632218</v>
      </c>
      <c r="R493" s="20">
        <v>0.570216</v>
      </c>
      <c r="S493" s="20">
        <v>69.8781</v>
      </c>
      <c r="T493" s="19">
        <v>0.954468</v>
      </c>
      <c r="U493" s="20">
        <v>0.503817</v>
      </c>
      <c r="V493" s="20">
        <v>149.353</v>
      </c>
      <c r="W493" s="19">
        <v>0.990052</v>
      </c>
      <c r="X493" s="20">
        <v>0.627597</v>
      </c>
      <c r="Y493" s="20">
        <v>57.623</v>
      </c>
      <c r="Z493" s="19">
        <v>0.814299</v>
      </c>
      <c r="AA493" s="20">
        <v>3.38321</v>
      </c>
      <c r="AB493" s="20">
        <v>292.721</v>
      </c>
      <c r="AC493" s="19">
        <v>0</v>
      </c>
      <c r="AD493" s="20">
        <v>0</v>
      </c>
      <c r="AE493" s="20">
        <v>0</v>
      </c>
      <c r="AF493" s="19">
        <v>0</v>
      </c>
      <c r="AG493" s="20">
        <v>0</v>
      </c>
      <c r="AH493" s="20">
        <v>133.197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0.819238</v>
      </c>
      <c r="C494" s="20">
        <v>30.0719</v>
      </c>
      <c r="D494" s="20">
        <v>1240.13</v>
      </c>
      <c r="E494" s="19">
        <v>0.879674</v>
      </c>
      <c r="F494" s="20">
        <v>26.5869</v>
      </c>
      <c r="G494" s="20">
        <v>1565.4</v>
      </c>
      <c r="H494" s="19">
        <v>0.595652</v>
      </c>
      <c r="I494" s="20">
        <v>0.0416197</v>
      </c>
      <c r="J494" s="20">
        <v>1284.8</v>
      </c>
      <c r="K494" s="19">
        <v>0.870716</v>
      </c>
      <c r="L494" s="20">
        <v>13.9121</v>
      </c>
      <c r="M494" s="20">
        <v>709.307</v>
      </c>
      <c r="N494" s="19">
        <v>0.822629</v>
      </c>
      <c r="O494" s="20">
        <v>30.1102</v>
      </c>
      <c r="P494" s="20">
        <v>1242.94</v>
      </c>
      <c r="Q494" s="19">
        <v>0.633293</v>
      </c>
      <c r="R494" s="20">
        <v>0.57481</v>
      </c>
      <c r="S494" s="20">
        <v>69.8878</v>
      </c>
      <c r="T494" s="19">
        <v>0.953408</v>
      </c>
      <c r="U494" s="20">
        <v>0.505324</v>
      </c>
      <c r="V494" s="20">
        <v>149.361</v>
      </c>
      <c r="W494" s="19">
        <v>0.990019</v>
      </c>
      <c r="X494" s="20">
        <v>0.63052</v>
      </c>
      <c r="Y494" s="20">
        <v>57.6333</v>
      </c>
      <c r="Z494" s="19">
        <v>0.815171</v>
      </c>
      <c r="AA494" s="20">
        <v>3.40738</v>
      </c>
      <c r="AB494" s="20">
        <v>292.778</v>
      </c>
      <c r="AC494" s="19">
        <v>0</v>
      </c>
      <c r="AD494" s="20">
        <v>0</v>
      </c>
      <c r="AE494" s="20">
        <v>0</v>
      </c>
      <c r="AF494" s="19">
        <v>0.83649</v>
      </c>
      <c r="AG494" s="20">
        <v>0.00529526</v>
      </c>
      <c r="AH494" s="20">
        <v>133.197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0.822963</v>
      </c>
      <c r="C495" s="20">
        <v>30.5872</v>
      </c>
      <c r="D495" s="20">
        <v>1240.66</v>
      </c>
      <c r="E495" s="19">
        <v>0.881952</v>
      </c>
      <c r="F495" s="20">
        <v>26.9715</v>
      </c>
      <c r="G495" s="20">
        <v>1565.84</v>
      </c>
      <c r="H495" s="19">
        <v>0.594912</v>
      </c>
      <c r="I495" s="20">
        <v>0.0417064</v>
      </c>
      <c r="J495" s="20">
        <v>1284.8</v>
      </c>
      <c r="K495" s="19">
        <v>0.874123</v>
      </c>
      <c r="L495" s="20">
        <v>14.2214</v>
      </c>
      <c r="M495" s="20">
        <v>709.545</v>
      </c>
      <c r="N495" s="19">
        <v>0.826357</v>
      </c>
      <c r="O495" s="20">
        <v>30.6279</v>
      </c>
      <c r="P495" s="20">
        <v>1243.45</v>
      </c>
      <c r="Q495" s="19">
        <v>0.632707</v>
      </c>
      <c r="R495" s="20">
        <v>0.572828</v>
      </c>
      <c r="S495" s="20">
        <v>69.8971</v>
      </c>
      <c r="T495" s="19">
        <v>0.954866</v>
      </c>
      <c r="U495" s="20">
        <v>0.504668</v>
      </c>
      <c r="V495" s="20">
        <v>149.369</v>
      </c>
      <c r="W495" s="19">
        <v>0.990056</v>
      </c>
      <c r="X495" s="20">
        <v>0.629711</v>
      </c>
      <c r="Y495" s="20">
        <v>57.644</v>
      </c>
      <c r="Z495" s="19">
        <v>0.812672</v>
      </c>
      <c r="AA495" s="20">
        <v>3.36219</v>
      </c>
      <c r="AB495" s="20">
        <v>292.836</v>
      </c>
      <c r="AC495" s="19">
        <v>0</v>
      </c>
      <c r="AD495" s="20">
        <v>0</v>
      </c>
      <c r="AE495" s="20">
        <v>0</v>
      </c>
      <c r="AF495" s="19">
        <v>0</v>
      </c>
      <c r="AG495" s="20">
        <v>0</v>
      </c>
      <c r="AH495" s="20">
        <v>133.197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0.81982</v>
      </c>
      <c r="C496" s="20">
        <v>30.9045</v>
      </c>
      <c r="D496" s="20">
        <v>1241.16</v>
      </c>
      <c r="E496" s="19">
        <v>0.880521</v>
      </c>
      <c r="F496" s="20">
        <v>27.2633</v>
      </c>
      <c r="G496" s="20">
        <v>1566.3</v>
      </c>
      <c r="H496" s="19">
        <v>0.594355</v>
      </c>
      <c r="I496" s="20">
        <v>0.0422264</v>
      </c>
      <c r="J496" s="20">
        <v>1284.8</v>
      </c>
      <c r="K496" s="19">
        <v>0.872746</v>
      </c>
      <c r="L496" s="20">
        <v>14.2867</v>
      </c>
      <c r="M496" s="20">
        <v>709.787</v>
      </c>
      <c r="N496" s="19">
        <v>0.823386</v>
      </c>
      <c r="O496" s="20">
        <v>30.9307</v>
      </c>
      <c r="P496" s="20">
        <v>1243.95</v>
      </c>
      <c r="Q496" s="19">
        <v>0.628308</v>
      </c>
      <c r="R496" s="20">
        <v>0.570668</v>
      </c>
      <c r="S496" s="20">
        <v>69.9068</v>
      </c>
      <c r="T496" s="19">
        <v>0.951399</v>
      </c>
      <c r="U496" s="20">
        <v>0.506033</v>
      </c>
      <c r="V496" s="20">
        <v>149.378</v>
      </c>
      <c r="W496" s="19">
        <v>0.990263</v>
      </c>
      <c r="X496" s="20">
        <v>0.633341</v>
      </c>
      <c r="Y496" s="20">
        <v>57.6544</v>
      </c>
      <c r="Z496" s="19">
        <v>0.807327</v>
      </c>
      <c r="AA496" s="20">
        <v>3.36818</v>
      </c>
      <c r="AB496" s="20">
        <v>292.891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133.197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0.821874</v>
      </c>
      <c r="C497" s="20">
        <v>31.2371</v>
      </c>
      <c r="D497" s="20">
        <v>1241.67</v>
      </c>
      <c r="E497" s="19">
        <v>0.881398</v>
      </c>
      <c r="F497" s="20">
        <v>27.5151</v>
      </c>
      <c r="G497" s="20">
        <v>1566.75</v>
      </c>
      <c r="H497" s="19">
        <v>0.595215</v>
      </c>
      <c r="I497" s="20">
        <v>0.0422602</v>
      </c>
      <c r="J497" s="20">
        <v>1284.8</v>
      </c>
      <c r="K497" s="19">
        <v>0.873451</v>
      </c>
      <c r="L497" s="20">
        <v>14.435</v>
      </c>
      <c r="M497" s="20">
        <v>710.022</v>
      </c>
      <c r="N497" s="19">
        <v>0.824973</v>
      </c>
      <c r="O497" s="20">
        <v>31.2488</v>
      </c>
      <c r="P497" s="20">
        <v>1244.46</v>
      </c>
      <c r="Q497" s="19">
        <v>0.626588</v>
      </c>
      <c r="R497" s="20">
        <v>0.569516</v>
      </c>
      <c r="S497" s="20">
        <v>69.9163</v>
      </c>
      <c r="T497" s="19">
        <v>0.952053</v>
      </c>
      <c r="U497" s="20">
        <v>0.507171</v>
      </c>
      <c r="V497" s="20">
        <v>149.386</v>
      </c>
      <c r="W497" s="19">
        <v>0.990294</v>
      </c>
      <c r="X497" s="20">
        <v>0.634769</v>
      </c>
      <c r="Y497" s="20">
        <v>57.665</v>
      </c>
      <c r="Z497" s="19">
        <v>0.804571</v>
      </c>
      <c r="AA497" s="20">
        <v>3.33979</v>
      </c>
      <c r="AB497" s="20">
        <v>292.947</v>
      </c>
      <c r="AC497" s="19">
        <v>0</v>
      </c>
      <c r="AD497" s="20">
        <v>0</v>
      </c>
      <c r="AE497" s="20">
        <v>0</v>
      </c>
      <c r="AF497" s="19">
        <v>0.868801</v>
      </c>
      <c r="AG497" s="20">
        <v>0.0147317</v>
      </c>
      <c r="AH497" s="20">
        <v>133.197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0.825702</v>
      </c>
      <c r="C498" s="20">
        <v>31.4908</v>
      </c>
      <c r="D498" s="20">
        <v>1242.2</v>
      </c>
      <c r="E498" s="19">
        <v>0.883807</v>
      </c>
      <c r="F498" s="20">
        <v>27.7095</v>
      </c>
      <c r="G498" s="20">
        <v>1567.22</v>
      </c>
      <c r="H498" s="19">
        <v>0.595874</v>
      </c>
      <c r="I498" s="20">
        <v>0.0421276</v>
      </c>
      <c r="J498" s="20">
        <v>1284.81</v>
      </c>
      <c r="K498" s="19">
        <v>0.875737</v>
      </c>
      <c r="L498" s="20">
        <v>14.4932</v>
      </c>
      <c r="M498" s="20">
        <v>710.267</v>
      </c>
      <c r="N498" s="19">
        <v>0.828988</v>
      </c>
      <c r="O498" s="20">
        <v>31.525</v>
      </c>
      <c r="P498" s="20">
        <v>1244.99</v>
      </c>
      <c r="Q498" s="19">
        <v>0.631691</v>
      </c>
      <c r="R498" s="20">
        <v>0.575474</v>
      </c>
      <c r="S498" s="20">
        <v>69.9257</v>
      </c>
      <c r="T498" s="19">
        <v>0.952104</v>
      </c>
      <c r="U498" s="20">
        <v>0.506823</v>
      </c>
      <c r="V498" s="20">
        <v>149.395</v>
      </c>
      <c r="W498" s="19">
        <v>0.990067</v>
      </c>
      <c r="X498" s="20">
        <v>0.632267</v>
      </c>
      <c r="Y498" s="20">
        <v>57.6756</v>
      </c>
      <c r="Z498" s="19">
        <v>0.811458</v>
      </c>
      <c r="AA498" s="20">
        <v>3.31936</v>
      </c>
      <c r="AB498" s="20">
        <v>293.004</v>
      </c>
      <c r="AC498" s="19">
        <v>0</v>
      </c>
      <c r="AD498" s="20">
        <v>0</v>
      </c>
      <c r="AE498" s="20">
        <v>0</v>
      </c>
      <c r="AF498" s="19">
        <v>0.872244</v>
      </c>
      <c r="AG498" s="20">
        <v>5.20937</v>
      </c>
      <c r="AH498" s="20">
        <v>133.264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0.829759</v>
      </c>
      <c r="C499" s="20">
        <v>31.7404</v>
      </c>
      <c r="D499" s="20">
        <v>1242.73</v>
      </c>
      <c r="E499" s="19">
        <v>0.885422</v>
      </c>
      <c r="F499" s="20">
        <v>27.8907</v>
      </c>
      <c r="G499" s="20">
        <v>1567.69</v>
      </c>
      <c r="H499" s="19">
        <v>0.575012</v>
      </c>
      <c r="I499" s="20">
        <v>0.0551986</v>
      </c>
      <c r="J499" s="20">
        <v>1284.81</v>
      </c>
      <c r="K499" s="19">
        <v>0.877643</v>
      </c>
      <c r="L499" s="20">
        <v>14.5809</v>
      </c>
      <c r="M499" s="20">
        <v>710.506</v>
      </c>
      <c r="N499" s="19">
        <v>0.833188</v>
      </c>
      <c r="O499" s="20">
        <v>31.7658</v>
      </c>
      <c r="P499" s="20">
        <v>1245.53</v>
      </c>
      <c r="Q499" s="19">
        <v>0.631024</v>
      </c>
      <c r="R499" s="20">
        <v>0.57338</v>
      </c>
      <c r="S499" s="20">
        <v>69.9353</v>
      </c>
      <c r="T499" s="19">
        <v>0.95258</v>
      </c>
      <c r="U499" s="20">
        <v>0.505576</v>
      </c>
      <c r="V499" s="20">
        <v>149.403</v>
      </c>
      <c r="W499" s="19">
        <v>0.990103</v>
      </c>
      <c r="X499" s="20">
        <v>0.631143</v>
      </c>
      <c r="Y499" s="20">
        <v>57.6859</v>
      </c>
      <c r="Z499" s="19">
        <v>0.812376</v>
      </c>
      <c r="AA499" s="20">
        <v>3.33053</v>
      </c>
      <c r="AB499" s="20">
        <v>293.056</v>
      </c>
      <c r="AC499" s="19">
        <v>0</v>
      </c>
      <c r="AD499" s="20">
        <v>0</v>
      </c>
      <c r="AE499" s="20">
        <v>0</v>
      </c>
      <c r="AF499" s="19">
        <v>0.875704</v>
      </c>
      <c r="AG499" s="20">
        <v>5.31049</v>
      </c>
      <c r="AH499" s="20">
        <v>133.351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0.826267</v>
      </c>
      <c r="C500" s="20">
        <v>31.422</v>
      </c>
      <c r="D500" s="20">
        <v>1243.25</v>
      </c>
      <c r="E500" s="19">
        <v>0.884896</v>
      </c>
      <c r="F500" s="20">
        <v>27.8557</v>
      </c>
      <c r="G500" s="20">
        <v>1568.15</v>
      </c>
      <c r="H500" s="19">
        <v>0.866458</v>
      </c>
      <c r="I500" s="20">
        <v>8.60448</v>
      </c>
      <c r="J500" s="20">
        <v>1284.85</v>
      </c>
      <c r="K500" s="19">
        <v>0.875938</v>
      </c>
      <c r="L500" s="20">
        <v>14.4791</v>
      </c>
      <c r="M500" s="20">
        <v>710.745</v>
      </c>
      <c r="N500" s="19">
        <v>0.829662</v>
      </c>
      <c r="O500" s="20">
        <v>31.4527</v>
      </c>
      <c r="P500" s="20">
        <v>1246.05</v>
      </c>
      <c r="Q500" s="19">
        <v>0.631566</v>
      </c>
      <c r="R500" s="20">
        <v>0.573593</v>
      </c>
      <c r="S500" s="20">
        <v>69.945</v>
      </c>
      <c r="T500" s="19">
        <v>0.953982</v>
      </c>
      <c r="U500" s="20">
        <v>0.505094</v>
      </c>
      <c r="V500" s="20">
        <v>149.412</v>
      </c>
      <c r="W500" s="19">
        <v>0.990098</v>
      </c>
      <c r="X500" s="20">
        <v>0.631107</v>
      </c>
      <c r="Y500" s="20">
        <v>57.6968</v>
      </c>
      <c r="Z500" s="19">
        <v>0.813787</v>
      </c>
      <c r="AA500" s="20">
        <v>3.32535</v>
      </c>
      <c r="AB500" s="20">
        <v>293.114</v>
      </c>
      <c r="AC500" s="19">
        <v>0</v>
      </c>
      <c r="AD500" s="20">
        <v>0</v>
      </c>
      <c r="AE500" s="20">
        <v>0</v>
      </c>
      <c r="AF500" s="19">
        <v>0.877554</v>
      </c>
      <c r="AG500" s="20">
        <v>5.34539</v>
      </c>
      <c r="AH500" s="20">
        <v>133.44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0.824446</v>
      </c>
      <c r="C501" s="20">
        <v>30.9433</v>
      </c>
      <c r="D501" s="20">
        <v>1243.76</v>
      </c>
      <c r="E501" s="19">
        <v>0.88382</v>
      </c>
      <c r="F501" s="20">
        <v>27.4725</v>
      </c>
      <c r="G501" s="20">
        <v>1568.6</v>
      </c>
      <c r="H501" s="19">
        <v>0.868164</v>
      </c>
      <c r="I501" s="20">
        <v>8.62604</v>
      </c>
      <c r="J501" s="20">
        <v>1284.99</v>
      </c>
      <c r="K501" s="19">
        <v>0.873006</v>
      </c>
      <c r="L501" s="20">
        <v>14.1141</v>
      </c>
      <c r="M501" s="20">
        <v>710.98</v>
      </c>
      <c r="N501" s="19">
        <v>0.827557</v>
      </c>
      <c r="O501" s="20">
        <v>30.9664</v>
      </c>
      <c r="P501" s="20">
        <v>1246.58</v>
      </c>
      <c r="Q501" s="19">
        <v>0.630322</v>
      </c>
      <c r="R501" s="20">
        <v>0.569084</v>
      </c>
      <c r="S501" s="20">
        <v>69.9545</v>
      </c>
      <c r="T501" s="19">
        <v>0.953627</v>
      </c>
      <c r="U501" s="20">
        <v>0.504887</v>
      </c>
      <c r="V501" s="20">
        <v>149.42</v>
      </c>
      <c r="W501" s="19">
        <v>0.989982</v>
      </c>
      <c r="X501" s="20">
        <v>0.62852</v>
      </c>
      <c r="Y501" s="20">
        <v>57.7071</v>
      </c>
      <c r="Z501" s="19">
        <v>0.814849</v>
      </c>
      <c r="AA501" s="20">
        <v>3.30657</v>
      </c>
      <c r="AB501" s="20">
        <v>293.169</v>
      </c>
      <c r="AC501" s="19">
        <v>0</v>
      </c>
      <c r="AD501" s="20">
        <v>0</v>
      </c>
      <c r="AE501" s="20">
        <v>0</v>
      </c>
      <c r="AF501" s="19">
        <v>0.87637</v>
      </c>
      <c r="AG501" s="20">
        <v>5.23998</v>
      </c>
      <c r="AH501" s="20">
        <v>133.527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0.82511</v>
      </c>
      <c r="C502" s="20">
        <v>30.7598</v>
      </c>
      <c r="D502" s="20">
        <v>1244.28</v>
      </c>
      <c r="E502" s="19">
        <v>0.884165</v>
      </c>
      <c r="F502" s="20">
        <v>27.2917</v>
      </c>
      <c r="G502" s="20">
        <v>1569.06</v>
      </c>
      <c r="H502" s="19">
        <v>0.894308</v>
      </c>
      <c r="I502" s="20">
        <v>17.0162</v>
      </c>
      <c r="J502" s="20">
        <v>1285.16</v>
      </c>
      <c r="K502" s="19">
        <v>0.874601</v>
      </c>
      <c r="L502" s="20">
        <v>14.1784</v>
      </c>
      <c r="M502" s="20">
        <v>711.213</v>
      </c>
      <c r="N502" s="19">
        <v>0.828651</v>
      </c>
      <c r="O502" s="20">
        <v>30.7873</v>
      </c>
      <c r="P502" s="20">
        <v>1247.08</v>
      </c>
      <c r="Q502" s="19">
        <v>0.631667</v>
      </c>
      <c r="R502" s="20">
        <v>0.569557</v>
      </c>
      <c r="S502" s="20">
        <v>69.964</v>
      </c>
      <c r="T502" s="19">
        <v>0.955059</v>
      </c>
      <c r="U502" s="20">
        <v>0.506951</v>
      </c>
      <c r="V502" s="20">
        <v>149.428</v>
      </c>
      <c r="W502" s="19">
        <v>0.989976</v>
      </c>
      <c r="X502" s="20">
        <v>0.6269</v>
      </c>
      <c r="Y502" s="20">
        <v>57.7176</v>
      </c>
      <c r="Z502" s="19">
        <v>0.810515</v>
      </c>
      <c r="AA502" s="20">
        <v>3.34145</v>
      </c>
      <c r="AB502" s="20">
        <v>293.224</v>
      </c>
      <c r="AC502" s="19">
        <v>0</v>
      </c>
      <c r="AD502" s="20">
        <v>0</v>
      </c>
      <c r="AE502" s="20">
        <v>0</v>
      </c>
      <c r="AF502" s="19">
        <v>0</v>
      </c>
      <c r="AG502" s="20">
        <v>0</v>
      </c>
      <c r="AH502" s="20">
        <v>133.578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0.827722</v>
      </c>
      <c r="C503" s="20">
        <v>30.5671</v>
      </c>
      <c r="D503" s="20">
        <v>1244.8</v>
      </c>
      <c r="E503" s="19">
        <v>0.88561</v>
      </c>
      <c r="F503" s="20">
        <v>27.1627</v>
      </c>
      <c r="G503" s="20">
        <v>1569.52</v>
      </c>
      <c r="H503" s="19">
        <v>0.896566</v>
      </c>
      <c r="I503" s="20">
        <v>17.1229</v>
      </c>
      <c r="J503" s="20">
        <v>1285.45</v>
      </c>
      <c r="K503" s="19">
        <v>0.722914</v>
      </c>
      <c r="L503" s="20">
        <v>0.0493254</v>
      </c>
      <c r="M503" s="20">
        <v>711.319</v>
      </c>
      <c r="N503" s="19">
        <v>0.831214</v>
      </c>
      <c r="O503" s="20">
        <v>30.6155</v>
      </c>
      <c r="P503" s="20">
        <v>1247.59</v>
      </c>
      <c r="Q503" s="19">
        <v>0.633549</v>
      </c>
      <c r="R503" s="20">
        <v>0.567559</v>
      </c>
      <c r="S503" s="20">
        <v>69.9733</v>
      </c>
      <c r="T503" s="19">
        <v>0.957562</v>
      </c>
      <c r="U503" s="20">
        <v>0.506715</v>
      </c>
      <c r="V503" s="20">
        <v>149.437</v>
      </c>
      <c r="W503" s="19">
        <v>0.989722</v>
      </c>
      <c r="X503" s="20">
        <v>0.623558</v>
      </c>
      <c r="Y503" s="20">
        <v>57.728</v>
      </c>
      <c r="Z503" s="19">
        <v>0.815566</v>
      </c>
      <c r="AA503" s="20">
        <v>3.34742</v>
      </c>
      <c r="AB503" s="20">
        <v>293.279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133.578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0.827805</v>
      </c>
      <c r="C504" s="20">
        <v>30.4439</v>
      </c>
      <c r="D504" s="20">
        <v>1245.3</v>
      </c>
      <c r="E504" s="19">
        <v>0.885679</v>
      </c>
      <c r="F504" s="20">
        <v>27.0295</v>
      </c>
      <c r="G504" s="20">
        <v>1569.98</v>
      </c>
      <c r="H504" s="19">
        <v>0.896667</v>
      </c>
      <c r="I504" s="20">
        <v>17.0659</v>
      </c>
      <c r="J504" s="20">
        <v>1285.73</v>
      </c>
      <c r="K504" s="19">
        <v>0.721963</v>
      </c>
      <c r="L504" s="20">
        <v>0.0491594</v>
      </c>
      <c r="M504" s="20">
        <v>711.32</v>
      </c>
      <c r="N504" s="19">
        <v>0.83161</v>
      </c>
      <c r="O504" s="20">
        <v>30.4614</v>
      </c>
      <c r="P504" s="20">
        <v>1248.11</v>
      </c>
      <c r="Q504" s="19">
        <v>0.635344</v>
      </c>
      <c r="R504" s="20">
        <v>0.569876</v>
      </c>
      <c r="S504" s="20">
        <v>69.983</v>
      </c>
      <c r="T504" s="19">
        <v>0.957781</v>
      </c>
      <c r="U504" s="20">
        <v>0.508494</v>
      </c>
      <c r="V504" s="20">
        <v>149.445</v>
      </c>
      <c r="W504" s="19">
        <v>0.989642</v>
      </c>
      <c r="X504" s="20">
        <v>0.621368</v>
      </c>
      <c r="Y504" s="20">
        <v>57.7385</v>
      </c>
      <c r="Z504" s="19">
        <v>0.814683</v>
      </c>
      <c r="AA504" s="20">
        <v>3.31629</v>
      </c>
      <c r="AB504" s="20">
        <v>293.333</v>
      </c>
      <c r="AC504" s="19">
        <v>0</v>
      </c>
      <c r="AD504" s="20">
        <v>0</v>
      </c>
      <c r="AE504" s="20">
        <v>0</v>
      </c>
      <c r="AF504" s="19">
        <v>0.825355</v>
      </c>
      <c r="AG504" s="20">
        <v>0.00516469</v>
      </c>
      <c r="AH504" s="20">
        <v>133.578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0.828572</v>
      </c>
      <c r="C505" s="20">
        <v>30.3733</v>
      </c>
      <c r="D505" s="20">
        <v>1245.81</v>
      </c>
      <c r="E505" s="19">
        <v>0.886045</v>
      </c>
      <c r="F505" s="20">
        <v>26.9716</v>
      </c>
      <c r="G505" s="20">
        <v>1570.42</v>
      </c>
      <c r="H505" s="19">
        <v>0.896781</v>
      </c>
      <c r="I505" s="20">
        <v>16.9892</v>
      </c>
      <c r="J505" s="20">
        <v>1286.01</v>
      </c>
      <c r="K505" s="19">
        <v>0.723155</v>
      </c>
      <c r="L505" s="20">
        <v>0.0489914</v>
      </c>
      <c r="M505" s="20">
        <v>711.321</v>
      </c>
      <c r="N505" s="19">
        <v>0.832899</v>
      </c>
      <c r="O505" s="20">
        <v>30.4116</v>
      </c>
      <c r="P505" s="20">
        <v>1248.63</v>
      </c>
      <c r="Q505" s="19">
        <v>0.635203</v>
      </c>
      <c r="R505" s="20">
        <v>0.568305</v>
      </c>
      <c r="S505" s="20">
        <v>69.9923</v>
      </c>
      <c r="T505" s="19">
        <v>0.958118</v>
      </c>
      <c r="U505" s="20">
        <v>0.507734</v>
      </c>
      <c r="V505" s="20">
        <v>149.454</v>
      </c>
      <c r="W505" s="19">
        <v>0.989612</v>
      </c>
      <c r="X505" s="20">
        <v>0.620827</v>
      </c>
      <c r="Y505" s="20">
        <v>57.7487</v>
      </c>
      <c r="Z505" s="19">
        <v>0.815602</v>
      </c>
      <c r="AA505" s="20">
        <v>3.30856</v>
      </c>
      <c r="AB505" s="20">
        <v>293.39</v>
      </c>
      <c r="AC505" s="19">
        <v>0</v>
      </c>
      <c r="AD505" s="20">
        <v>0</v>
      </c>
      <c r="AE505" s="20">
        <v>0</v>
      </c>
      <c r="AF505" s="19">
        <v>0.830936</v>
      </c>
      <c r="AG505" s="20">
        <v>0.00517955</v>
      </c>
      <c r="AH505" s="20">
        <v>133.578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0.830551</v>
      </c>
      <c r="C506" s="20">
        <v>30.4374</v>
      </c>
      <c r="D506" s="20">
        <v>1246.31</v>
      </c>
      <c r="E506" s="19">
        <v>0.886619</v>
      </c>
      <c r="F506" s="20">
        <v>26.9875</v>
      </c>
      <c r="G506" s="20">
        <v>1570.86</v>
      </c>
      <c r="H506" s="19">
        <v>0.89712</v>
      </c>
      <c r="I506" s="20">
        <v>17.0067</v>
      </c>
      <c r="J506" s="20">
        <v>1286.29</v>
      </c>
      <c r="K506" s="19">
        <v>0.722529</v>
      </c>
      <c r="L506" s="20">
        <v>0.0488121</v>
      </c>
      <c r="M506" s="20">
        <v>711.321</v>
      </c>
      <c r="N506" s="19">
        <v>0.83314</v>
      </c>
      <c r="O506" s="20">
        <v>30.4588</v>
      </c>
      <c r="P506" s="20">
        <v>1249.13</v>
      </c>
      <c r="Q506" s="19">
        <v>0.637219</v>
      </c>
      <c r="R506" s="20">
        <v>0.570435</v>
      </c>
      <c r="S506" s="20">
        <v>70.0018</v>
      </c>
      <c r="T506" s="19">
        <v>0.958679</v>
      </c>
      <c r="U506" s="20">
        <v>0.506805</v>
      </c>
      <c r="V506" s="20">
        <v>149.462</v>
      </c>
      <c r="W506" s="19">
        <v>0.98943</v>
      </c>
      <c r="X506" s="20">
        <v>0.619947</v>
      </c>
      <c r="Y506" s="20">
        <v>57.7591</v>
      </c>
      <c r="Z506" s="19">
        <v>0.816197</v>
      </c>
      <c r="AA506" s="20">
        <v>3.31173</v>
      </c>
      <c r="AB506" s="20">
        <v>293.445</v>
      </c>
      <c r="AC506" s="19">
        <v>0</v>
      </c>
      <c r="AD506" s="20">
        <v>0</v>
      </c>
      <c r="AE506" s="20">
        <v>0</v>
      </c>
      <c r="AF506" s="19">
        <v>0</v>
      </c>
      <c r="AG506" s="20">
        <v>0</v>
      </c>
      <c r="AH506" s="20">
        <v>133.578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0.83003</v>
      </c>
      <c r="C507" s="20">
        <v>30.3489</v>
      </c>
      <c r="D507" s="20">
        <v>1246.82</v>
      </c>
      <c r="E507" s="19">
        <v>0.886888</v>
      </c>
      <c r="F507" s="20">
        <v>26.9514</v>
      </c>
      <c r="G507" s="20">
        <v>1571.32</v>
      </c>
      <c r="H507" s="19">
        <v>0.897085</v>
      </c>
      <c r="I507" s="20">
        <v>16.9171</v>
      </c>
      <c r="J507" s="20">
        <v>1286.58</v>
      </c>
      <c r="K507" s="19">
        <v>0.876612</v>
      </c>
      <c r="L507" s="20">
        <v>5.81103</v>
      </c>
      <c r="M507" s="20">
        <v>711.368</v>
      </c>
      <c r="N507" s="19">
        <v>0.833546</v>
      </c>
      <c r="O507" s="20">
        <v>30.3798</v>
      </c>
      <c r="P507" s="20">
        <v>1249.62</v>
      </c>
      <c r="Q507" s="19">
        <v>0.636659</v>
      </c>
      <c r="R507" s="20">
        <v>0.568989</v>
      </c>
      <c r="S507" s="20">
        <v>70.0113</v>
      </c>
      <c r="T507" s="19">
        <v>0.958061</v>
      </c>
      <c r="U507" s="20">
        <v>0.505411</v>
      </c>
      <c r="V507" s="20">
        <v>149.471</v>
      </c>
      <c r="W507" s="19">
        <v>0.989332</v>
      </c>
      <c r="X507" s="20">
        <v>0.620662</v>
      </c>
      <c r="Y507" s="20">
        <v>57.7696</v>
      </c>
      <c r="Z507" s="19">
        <v>0.818499</v>
      </c>
      <c r="AA507" s="20">
        <v>3.30688</v>
      </c>
      <c r="AB507" s="20">
        <v>293.5</v>
      </c>
      <c r="AC507" s="19">
        <v>0</v>
      </c>
      <c r="AD507" s="20">
        <v>0</v>
      </c>
      <c r="AE507" s="20">
        <v>0</v>
      </c>
      <c r="AF507" s="19">
        <v>0</v>
      </c>
      <c r="AG507" s="20">
        <v>0</v>
      </c>
      <c r="AH507" s="20">
        <v>133.578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0.82954</v>
      </c>
      <c r="C508" s="20">
        <v>30.3524</v>
      </c>
      <c r="D508" s="20">
        <v>1247.34</v>
      </c>
      <c r="E508" s="19">
        <v>0.886248</v>
      </c>
      <c r="F508" s="20">
        <v>26.9489</v>
      </c>
      <c r="G508" s="20">
        <v>1571.77</v>
      </c>
      <c r="H508" s="19">
        <v>0.896229</v>
      </c>
      <c r="I508" s="20">
        <v>16.8737</v>
      </c>
      <c r="J508" s="20">
        <v>1286.87</v>
      </c>
      <c r="K508" s="19">
        <v>0.724729</v>
      </c>
      <c r="L508" s="20">
        <v>0.049174</v>
      </c>
      <c r="M508" s="20">
        <v>711.396</v>
      </c>
      <c r="N508" s="19">
        <v>0.832699</v>
      </c>
      <c r="O508" s="20">
        <v>30.3745</v>
      </c>
      <c r="P508" s="20">
        <v>1250.13</v>
      </c>
      <c r="Q508" s="19">
        <v>0.636297</v>
      </c>
      <c r="R508" s="20">
        <v>0.568773</v>
      </c>
      <c r="S508" s="20">
        <v>70.0208</v>
      </c>
      <c r="T508" s="19">
        <v>0.958706</v>
      </c>
      <c r="U508" s="20">
        <v>0.506074</v>
      </c>
      <c r="V508" s="20">
        <v>149.479</v>
      </c>
      <c r="W508" s="19">
        <v>0.989493</v>
      </c>
      <c r="X508" s="20">
        <v>0.621105</v>
      </c>
      <c r="Y508" s="20">
        <v>57.7797</v>
      </c>
      <c r="Z508" s="19">
        <v>0.818628</v>
      </c>
      <c r="AA508" s="20">
        <v>3.34103</v>
      </c>
      <c r="AB508" s="20">
        <v>293.554</v>
      </c>
      <c r="AC508" s="19">
        <v>0</v>
      </c>
      <c r="AD508" s="20">
        <v>0</v>
      </c>
      <c r="AE508" s="20">
        <v>0</v>
      </c>
      <c r="AF508" s="19">
        <v>0</v>
      </c>
      <c r="AG508" s="20">
        <v>0</v>
      </c>
      <c r="AH508" s="20">
        <v>133.578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0.829187</v>
      </c>
      <c r="C509" s="20">
        <v>30.3054</v>
      </c>
      <c r="D509" s="20">
        <v>1247.83</v>
      </c>
      <c r="E509" s="19">
        <v>0.885869</v>
      </c>
      <c r="F509" s="20">
        <v>26.8951</v>
      </c>
      <c r="G509" s="20">
        <v>1572.21</v>
      </c>
      <c r="H509" s="19">
        <v>0.896002</v>
      </c>
      <c r="I509" s="20">
        <v>16.8377</v>
      </c>
      <c r="J509" s="20">
        <v>1287.14</v>
      </c>
      <c r="K509" s="19">
        <v>0.724705</v>
      </c>
      <c r="L509" s="20">
        <v>0.0492242</v>
      </c>
      <c r="M509" s="20">
        <v>711.397</v>
      </c>
      <c r="N509" s="19">
        <v>0.831728</v>
      </c>
      <c r="O509" s="20">
        <v>30.3197</v>
      </c>
      <c r="P509" s="20">
        <v>1250.63</v>
      </c>
      <c r="Q509" s="19">
        <v>0.640099</v>
      </c>
      <c r="R509" s="20">
        <v>0.576586</v>
      </c>
      <c r="S509" s="20">
        <v>70.0304</v>
      </c>
      <c r="T509" s="19">
        <v>0.958847</v>
      </c>
      <c r="U509" s="20">
        <v>0.506563</v>
      </c>
      <c r="V509" s="20">
        <v>149.488</v>
      </c>
      <c r="W509" s="19">
        <v>0.989465</v>
      </c>
      <c r="X509" s="20">
        <v>0.621779</v>
      </c>
      <c r="Y509" s="20">
        <v>57.7902</v>
      </c>
      <c r="Z509" s="19">
        <v>0.818634</v>
      </c>
      <c r="AA509" s="20">
        <v>3.32194</v>
      </c>
      <c r="AB509" s="20">
        <v>293.612</v>
      </c>
      <c r="AC509" s="19">
        <v>0</v>
      </c>
      <c r="AD509" s="20">
        <v>0</v>
      </c>
      <c r="AE509" s="20">
        <v>0</v>
      </c>
      <c r="AF509" s="19">
        <v>0.832233</v>
      </c>
      <c r="AG509" s="20">
        <v>0.00517484</v>
      </c>
      <c r="AH509" s="20">
        <v>133.579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0.829205</v>
      </c>
      <c r="C510" s="20">
        <v>30.2693</v>
      </c>
      <c r="D510" s="20">
        <v>1248.35</v>
      </c>
      <c r="E510" s="19">
        <v>0.885898</v>
      </c>
      <c r="F510" s="20">
        <v>26.8571</v>
      </c>
      <c r="G510" s="20">
        <v>1572.66</v>
      </c>
      <c r="H510" s="19">
        <v>0.896008</v>
      </c>
      <c r="I510" s="20">
        <v>16.8046</v>
      </c>
      <c r="J510" s="20">
        <v>1287.42</v>
      </c>
      <c r="K510" s="19">
        <v>0.723311</v>
      </c>
      <c r="L510" s="20">
        <v>0.0488907</v>
      </c>
      <c r="M510" s="20">
        <v>711.397</v>
      </c>
      <c r="N510" s="19">
        <v>0.832883</v>
      </c>
      <c r="O510" s="20">
        <v>30.3215</v>
      </c>
      <c r="P510" s="20">
        <v>1251.14</v>
      </c>
      <c r="Q510" s="19">
        <v>0.636061</v>
      </c>
      <c r="R510" s="20">
        <v>0.568185</v>
      </c>
      <c r="S510" s="20">
        <v>70.0399</v>
      </c>
      <c r="T510" s="19">
        <v>0.958568</v>
      </c>
      <c r="U510" s="20">
        <v>0.506869</v>
      </c>
      <c r="V510" s="20">
        <v>149.496</v>
      </c>
      <c r="W510" s="19">
        <v>0.989491</v>
      </c>
      <c r="X510" s="20">
        <v>0.620888</v>
      </c>
      <c r="Y510" s="20">
        <v>57.8004</v>
      </c>
      <c r="Z510" s="19">
        <v>0.817843</v>
      </c>
      <c r="AA510" s="20">
        <v>3.30588</v>
      </c>
      <c r="AB510" s="20">
        <v>293.667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133.579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0.831355</v>
      </c>
      <c r="C511" s="20">
        <v>30.252</v>
      </c>
      <c r="D511" s="20">
        <v>1248.84</v>
      </c>
      <c r="E511" s="19">
        <v>0.886953</v>
      </c>
      <c r="F511" s="20">
        <v>26.8464</v>
      </c>
      <c r="G511" s="20">
        <v>1573.1</v>
      </c>
      <c r="H511" s="19">
        <v>0.896753</v>
      </c>
      <c r="I511" s="20">
        <v>16.7821</v>
      </c>
      <c r="J511" s="20">
        <v>1287.7</v>
      </c>
      <c r="K511" s="19">
        <v>0.725303</v>
      </c>
      <c r="L511" s="20">
        <v>0.0488153</v>
      </c>
      <c r="M511" s="20">
        <v>711.398</v>
      </c>
      <c r="N511" s="19">
        <v>0.834499</v>
      </c>
      <c r="O511" s="20">
        <v>30.2737</v>
      </c>
      <c r="P511" s="20">
        <v>1251.65</v>
      </c>
      <c r="Q511" s="19">
        <v>0.638698</v>
      </c>
      <c r="R511" s="20">
        <v>0.570621</v>
      </c>
      <c r="S511" s="20">
        <v>70.0494</v>
      </c>
      <c r="T511" s="19">
        <v>0.959532</v>
      </c>
      <c r="U511" s="20">
        <v>0.506857</v>
      </c>
      <c r="V511" s="20">
        <v>149.504</v>
      </c>
      <c r="W511" s="19">
        <v>0.989328</v>
      </c>
      <c r="X511" s="20">
        <v>0.618747</v>
      </c>
      <c r="Y511" s="20">
        <v>57.8109</v>
      </c>
      <c r="Z511" s="19">
        <v>0.822134</v>
      </c>
      <c r="AA511" s="20">
        <v>3.30036</v>
      </c>
      <c r="AB511" s="20">
        <v>293.722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133.579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0.811788</v>
      </c>
      <c r="C512" s="20">
        <v>27.3225</v>
      </c>
      <c r="D512" s="20">
        <v>1249.31</v>
      </c>
      <c r="E512" s="19">
        <v>0.886917</v>
      </c>
      <c r="F512" s="20">
        <v>26.7254</v>
      </c>
      <c r="G512" s="20">
        <v>1573.56</v>
      </c>
      <c r="H512" s="19">
        <v>0.89693</v>
      </c>
      <c r="I512" s="20">
        <v>16.7343</v>
      </c>
      <c r="J512" s="20">
        <v>1287.97</v>
      </c>
      <c r="K512" s="19">
        <v>0.725398</v>
      </c>
      <c r="L512" s="20">
        <v>0.0486721</v>
      </c>
      <c r="M512" s="20">
        <v>711.399</v>
      </c>
      <c r="N512" s="19">
        <v>0.814977</v>
      </c>
      <c r="O512" s="20">
        <v>27.3637</v>
      </c>
      <c r="P512" s="20">
        <v>1252.12</v>
      </c>
      <c r="Q512" s="19">
        <v>0.637542</v>
      </c>
      <c r="R512" s="20">
        <v>0.566337</v>
      </c>
      <c r="S512" s="20">
        <v>70.0589</v>
      </c>
      <c r="T512" s="19">
        <v>0.959453</v>
      </c>
      <c r="U512" s="20">
        <v>0.505648</v>
      </c>
      <c r="V512" s="20">
        <v>149.513</v>
      </c>
      <c r="W512" s="19">
        <v>0.989167</v>
      </c>
      <c r="X512" s="20">
        <v>0.617206</v>
      </c>
      <c r="Y512" s="20">
        <v>57.8212</v>
      </c>
      <c r="Z512" s="19">
        <v>0.824299</v>
      </c>
      <c r="AA512" s="20">
        <v>3.30584</v>
      </c>
      <c r="AB512" s="20">
        <v>293.776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133.579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0.809816</v>
      </c>
      <c r="C513" s="20">
        <v>27.4436</v>
      </c>
      <c r="D513" s="20">
        <v>1249.78</v>
      </c>
      <c r="E513" s="19">
        <v>0.885624</v>
      </c>
      <c r="F513" s="20">
        <v>26.7081</v>
      </c>
      <c r="G513" s="20">
        <v>1574.01</v>
      </c>
      <c r="H513" s="19">
        <v>0.896042</v>
      </c>
      <c r="I513" s="20">
        <v>16.74</v>
      </c>
      <c r="J513" s="20">
        <v>1288.26</v>
      </c>
      <c r="K513" s="19">
        <v>0.725921</v>
      </c>
      <c r="L513" s="20">
        <v>0.0490179</v>
      </c>
      <c r="M513" s="20">
        <v>711.4</v>
      </c>
      <c r="N513" s="19">
        <v>0.813563</v>
      </c>
      <c r="O513" s="20">
        <v>27.4771</v>
      </c>
      <c r="P513" s="20">
        <v>1252.58</v>
      </c>
      <c r="Q513" s="19">
        <v>0.640335</v>
      </c>
      <c r="R513" s="20">
        <v>0.576074</v>
      </c>
      <c r="S513" s="20">
        <v>70.0685</v>
      </c>
      <c r="T513" s="19">
        <v>0.958851</v>
      </c>
      <c r="U513" s="20">
        <v>0.506962</v>
      </c>
      <c r="V513" s="20">
        <v>149.521</v>
      </c>
      <c r="W513" s="19">
        <v>0.989449</v>
      </c>
      <c r="X513" s="20">
        <v>0.620098</v>
      </c>
      <c r="Y513" s="20">
        <v>57.8313</v>
      </c>
      <c r="Z513" s="19">
        <v>0.818978</v>
      </c>
      <c r="AA513" s="20">
        <v>3.314</v>
      </c>
      <c r="AB513" s="20">
        <v>293.83</v>
      </c>
      <c r="AC513" s="19">
        <v>0</v>
      </c>
      <c r="AD513" s="20">
        <v>0</v>
      </c>
      <c r="AE513" s="20">
        <v>0</v>
      </c>
      <c r="AF513" s="19">
        <v>0</v>
      </c>
      <c r="AG513" s="20">
        <v>0</v>
      </c>
      <c r="AH513" s="20">
        <v>133.579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0.806309</v>
      </c>
      <c r="C514" s="20">
        <v>27.5531</v>
      </c>
      <c r="D514" s="20">
        <v>1250.24</v>
      </c>
      <c r="E514" s="19">
        <v>0.883297</v>
      </c>
      <c r="F514" s="20">
        <v>26.6971</v>
      </c>
      <c r="G514" s="20">
        <v>1574.45</v>
      </c>
      <c r="H514" s="19">
        <v>0.894065</v>
      </c>
      <c r="I514" s="20">
        <v>16.7132</v>
      </c>
      <c r="J514" s="20">
        <v>1288.54</v>
      </c>
      <c r="K514" s="19">
        <v>0.73332</v>
      </c>
      <c r="L514" s="20">
        <v>0.0496067</v>
      </c>
      <c r="M514" s="20">
        <v>711.401</v>
      </c>
      <c r="N514" s="19">
        <v>0.809508</v>
      </c>
      <c r="O514" s="20">
        <v>27.5933</v>
      </c>
      <c r="P514" s="20">
        <v>1253.05</v>
      </c>
      <c r="Q514" s="19">
        <v>0.636437</v>
      </c>
      <c r="R514" s="20">
        <v>0.5754</v>
      </c>
      <c r="S514" s="20">
        <v>70.078</v>
      </c>
      <c r="T514" s="19">
        <v>0.956967</v>
      </c>
      <c r="U514" s="20">
        <v>0.511855</v>
      </c>
      <c r="V514" s="20">
        <v>149.53</v>
      </c>
      <c r="W514" s="19">
        <v>0.989506</v>
      </c>
      <c r="X514" s="20">
        <v>0.623089</v>
      </c>
      <c r="Y514" s="20">
        <v>57.8418</v>
      </c>
      <c r="Z514" s="19">
        <v>0.81588</v>
      </c>
      <c r="AA514" s="20">
        <v>3.33288</v>
      </c>
      <c r="AB514" s="20">
        <v>293.888</v>
      </c>
      <c r="AC514" s="19">
        <v>0</v>
      </c>
      <c r="AD514" s="20">
        <v>0</v>
      </c>
      <c r="AE514" s="20">
        <v>0</v>
      </c>
      <c r="AF514" s="19">
        <v>0</v>
      </c>
      <c r="AG514" s="20">
        <v>0</v>
      </c>
      <c r="AH514" s="20">
        <v>133.579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0.806332</v>
      </c>
      <c r="C515" s="20">
        <v>27.592</v>
      </c>
      <c r="D515" s="20">
        <v>1250.7</v>
      </c>
      <c r="E515" s="19">
        <v>0.882722</v>
      </c>
      <c r="F515" s="20">
        <v>26.5452</v>
      </c>
      <c r="G515" s="20">
        <v>1574.88</v>
      </c>
      <c r="H515" s="19">
        <v>0.893653</v>
      </c>
      <c r="I515" s="20">
        <v>16.6253</v>
      </c>
      <c r="J515" s="20">
        <v>1288.81</v>
      </c>
      <c r="K515" s="19">
        <v>0.730226</v>
      </c>
      <c r="L515" s="20">
        <v>0.0494779</v>
      </c>
      <c r="M515" s="20">
        <v>711.401</v>
      </c>
      <c r="N515" s="19">
        <v>0.809948</v>
      </c>
      <c r="O515" s="20">
        <v>27.6195</v>
      </c>
      <c r="P515" s="20">
        <v>1253.49</v>
      </c>
      <c r="Q515" s="19">
        <v>0.635343</v>
      </c>
      <c r="R515" s="20">
        <v>0.573125</v>
      </c>
      <c r="S515" s="20">
        <v>70.0875</v>
      </c>
      <c r="T515" s="19">
        <v>0.957007</v>
      </c>
      <c r="U515" s="20">
        <v>0.511086</v>
      </c>
      <c r="V515" s="20">
        <v>149.538</v>
      </c>
      <c r="W515" s="19">
        <v>0.989591</v>
      </c>
      <c r="X515" s="20">
        <v>0.623426</v>
      </c>
      <c r="Y515" s="20">
        <v>57.852</v>
      </c>
      <c r="Z515" s="19">
        <v>0.815673</v>
      </c>
      <c r="AA515" s="20">
        <v>3.34117</v>
      </c>
      <c r="AB515" s="20">
        <v>293.943</v>
      </c>
      <c r="AC515" s="19">
        <v>0</v>
      </c>
      <c r="AD515" s="20">
        <v>0</v>
      </c>
      <c r="AE515" s="20">
        <v>0</v>
      </c>
      <c r="AF515" s="19">
        <v>0</v>
      </c>
      <c r="AG515" s="20">
        <v>0</v>
      </c>
      <c r="AH515" s="20">
        <v>133.579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0.78693</v>
      </c>
      <c r="C516" s="20">
        <v>25.4141</v>
      </c>
      <c r="D516" s="20">
        <v>1251.12</v>
      </c>
      <c r="E516" s="19">
        <v>0.883056</v>
      </c>
      <c r="F516" s="20">
        <v>26.7188</v>
      </c>
      <c r="G516" s="20">
        <v>1575.33</v>
      </c>
      <c r="H516" s="19">
        <v>0.894128</v>
      </c>
      <c r="I516" s="20">
        <v>16.7801</v>
      </c>
      <c r="J516" s="20">
        <v>1289.09</v>
      </c>
      <c r="K516" s="19">
        <v>0.72909</v>
      </c>
      <c r="L516" s="20">
        <v>0.0494213</v>
      </c>
      <c r="M516" s="20">
        <v>711.402</v>
      </c>
      <c r="N516" s="19">
        <v>0.790371</v>
      </c>
      <c r="O516" s="20">
        <v>25.4793</v>
      </c>
      <c r="P516" s="20">
        <v>1253.93</v>
      </c>
      <c r="Q516" s="19">
        <v>0.634376</v>
      </c>
      <c r="R516" s="20">
        <v>0.571727</v>
      </c>
      <c r="S516" s="20">
        <v>70.0971</v>
      </c>
      <c r="T516" s="19">
        <v>0.955717</v>
      </c>
      <c r="U516" s="20">
        <v>0.511736</v>
      </c>
      <c r="V516" s="20">
        <v>149.547</v>
      </c>
      <c r="W516" s="19">
        <v>0.989518</v>
      </c>
      <c r="X516" s="20">
        <v>0.622983</v>
      </c>
      <c r="Y516" s="20">
        <v>57.8624</v>
      </c>
      <c r="Z516" s="19">
        <v>0.81688</v>
      </c>
      <c r="AA516" s="20">
        <v>3.35154</v>
      </c>
      <c r="AB516" s="20">
        <v>293.999</v>
      </c>
      <c r="AC516" s="19">
        <v>0</v>
      </c>
      <c r="AD516" s="20">
        <v>0</v>
      </c>
      <c r="AE516" s="20">
        <v>0</v>
      </c>
      <c r="AF516" s="19">
        <v>0.816204</v>
      </c>
      <c r="AG516" s="20">
        <v>0.00520715</v>
      </c>
      <c r="AH516" s="20">
        <v>133.579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0.789391</v>
      </c>
      <c r="C517" s="20">
        <v>25.4618</v>
      </c>
      <c r="D517" s="20">
        <v>1251.55</v>
      </c>
      <c r="E517" s="19">
        <v>0.884958</v>
      </c>
      <c r="F517" s="20">
        <v>26.939</v>
      </c>
      <c r="G517" s="20">
        <v>1575.78</v>
      </c>
      <c r="H517" s="19">
        <v>0.895832</v>
      </c>
      <c r="I517" s="20">
        <v>16.9139</v>
      </c>
      <c r="J517" s="20">
        <v>1289.38</v>
      </c>
      <c r="K517" s="19">
        <v>0.730779</v>
      </c>
      <c r="L517" s="20">
        <v>0.0493216</v>
      </c>
      <c r="M517" s="20">
        <v>711.403</v>
      </c>
      <c r="N517" s="19">
        <v>0.79288</v>
      </c>
      <c r="O517" s="20">
        <v>25.4952</v>
      </c>
      <c r="P517" s="20">
        <v>1254.35</v>
      </c>
      <c r="Q517" s="19">
        <v>0.635458</v>
      </c>
      <c r="R517" s="20">
        <v>0.571871</v>
      </c>
      <c r="S517" s="20">
        <v>70.1066</v>
      </c>
      <c r="T517" s="19">
        <v>0.956847</v>
      </c>
      <c r="U517" s="20">
        <v>0.508148</v>
      </c>
      <c r="V517" s="20">
        <v>149.555</v>
      </c>
      <c r="W517" s="19">
        <v>0.989539</v>
      </c>
      <c r="X517" s="20">
        <v>0.621341</v>
      </c>
      <c r="Y517" s="20">
        <v>57.873</v>
      </c>
      <c r="Z517" s="19">
        <v>0.811752</v>
      </c>
      <c r="AA517" s="20">
        <v>3.31991</v>
      </c>
      <c r="AB517" s="20">
        <v>294.053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133.579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0.791817</v>
      </c>
      <c r="C518" s="20">
        <v>25.8316</v>
      </c>
      <c r="D518" s="20">
        <v>1251.97</v>
      </c>
      <c r="E518" s="19">
        <v>0.885835</v>
      </c>
      <c r="F518" s="20">
        <v>27.3122</v>
      </c>
      <c r="G518" s="20">
        <v>1576.24</v>
      </c>
      <c r="H518" s="19">
        <v>0.896354</v>
      </c>
      <c r="I518" s="20">
        <v>17.1003</v>
      </c>
      <c r="J518" s="20">
        <v>1289.65</v>
      </c>
      <c r="K518" s="19">
        <v>0.732692</v>
      </c>
      <c r="L518" s="20">
        <v>0.0496497</v>
      </c>
      <c r="M518" s="20">
        <v>711.404</v>
      </c>
      <c r="N518" s="19">
        <v>0.794532</v>
      </c>
      <c r="O518" s="20">
        <v>25.8838</v>
      </c>
      <c r="P518" s="20">
        <v>1254.78</v>
      </c>
      <c r="Q518" s="19">
        <v>0.634101</v>
      </c>
      <c r="R518" s="20">
        <v>0.570368</v>
      </c>
      <c r="S518" s="20">
        <v>70.1162</v>
      </c>
      <c r="T518" s="19">
        <v>0.957122</v>
      </c>
      <c r="U518" s="20">
        <v>0.508522</v>
      </c>
      <c r="V518" s="20">
        <v>149.564</v>
      </c>
      <c r="W518" s="19">
        <v>0.98961</v>
      </c>
      <c r="X518" s="20">
        <v>0.623251</v>
      </c>
      <c r="Y518" s="20">
        <v>57.8832</v>
      </c>
      <c r="Z518" s="19">
        <v>0.814915</v>
      </c>
      <c r="AA518" s="20">
        <v>3.32917</v>
      </c>
      <c r="AB518" s="20">
        <v>294.111</v>
      </c>
      <c r="AC518" s="19">
        <v>0</v>
      </c>
      <c r="AD518" s="20">
        <v>0</v>
      </c>
      <c r="AE518" s="20">
        <v>0</v>
      </c>
      <c r="AF518" s="19">
        <v>0.85928</v>
      </c>
      <c r="AG518" s="20">
        <v>0.0144124</v>
      </c>
      <c r="AH518" s="20">
        <v>133.579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0.79556</v>
      </c>
      <c r="C519" s="20">
        <v>26.0816</v>
      </c>
      <c r="D519" s="20">
        <v>1252.41</v>
      </c>
      <c r="E519" s="19">
        <v>0.887969</v>
      </c>
      <c r="F519" s="20">
        <v>27.5589</v>
      </c>
      <c r="G519" s="20">
        <v>1576.69</v>
      </c>
      <c r="H519" s="19">
        <v>0.897859</v>
      </c>
      <c r="I519" s="20">
        <v>17.2798</v>
      </c>
      <c r="J519" s="20">
        <v>1289.94</v>
      </c>
      <c r="K519" s="19">
        <v>0.730873</v>
      </c>
      <c r="L519" s="20">
        <v>0.0493144</v>
      </c>
      <c r="M519" s="20">
        <v>711.405</v>
      </c>
      <c r="N519" s="19">
        <v>0.798957</v>
      </c>
      <c r="O519" s="20">
        <v>26.1186</v>
      </c>
      <c r="P519" s="20">
        <v>1255.23</v>
      </c>
      <c r="Q519" s="19">
        <v>0.638187</v>
      </c>
      <c r="R519" s="20">
        <v>0.57669</v>
      </c>
      <c r="S519" s="20">
        <v>70.1257</v>
      </c>
      <c r="T519" s="19">
        <v>0.958264</v>
      </c>
      <c r="U519" s="20">
        <v>0.510042</v>
      </c>
      <c r="V519" s="20">
        <v>149.572</v>
      </c>
      <c r="W519" s="19">
        <v>0.989545</v>
      </c>
      <c r="X519" s="20">
        <v>0.62205</v>
      </c>
      <c r="Y519" s="20">
        <v>57.8938</v>
      </c>
      <c r="Z519" s="19">
        <v>0.821544</v>
      </c>
      <c r="AA519" s="20">
        <v>3.31413</v>
      </c>
      <c r="AB519" s="20">
        <v>294.166</v>
      </c>
      <c r="AC519" s="19">
        <v>0</v>
      </c>
      <c r="AD519" s="20">
        <v>0</v>
      </c>
      <c r="AE519" s="20">
        <v>0</v>
      </c>
      <c r="AF519" s="19">
        <v>0.878133</v>
      </c>
      <c r="AG519" s="20">
        <v>5.18596</v>
      </c>
      <c r="AH519" s="20">
        <v>133.645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0.798272</v>
      </c>
      <c r="C520" s="20">
        <v>26.2951</v>
      </c>
      <c r="D520" s="20">
        <v>1252.83</v>
      </c>
      <c r="E520" s="19">
        <v>0.889054</v>
      </c>
      <c r="F520" s="20">
        <v>27.7578</v>
      </c>
      <c r="G520" s="20">
        <v>1577.14</v>
      </c>
      <c r="H520" s="19">
        <v>0.898734</v>
      </c>
      <c r="I520" s="20">
        <v>17.3831</v>
      </c>
      <c r="J520" s="20">
        <v>1290.23</v>
      </c>
      <c r="K520" s="19">
        <v>0.871336</v>
      </c>
      <c r="L520" s="20">
        <v>8.12962</v>
      </c>
      <c r="M520" s="20">
        <v>711.469</v>
      </c>
      <c r="N520" s="19">
        <v>0.801291</v>
      </c>
      <c r="O520" s="20">
        <v>26.3395</v>
      </c>
      <c r="P520" s="20">
        <v>1255.65</v>
      </c>
      <c r="Q520" s="19">
        <v>0.636157</v>
      </c>
      <c r="R520" s="20">
        <v>0.571909</v>
      </c>
      <c r="S520" s="20">
        <v>70.1351</v>
      </c>
      <c r="T520" s="19">
        <v>0.958383</v>
      </c>
      <c r="U520" s="20">
        <v>0.511047</v>
      </c>
      <c r="V520" s="20">
        <v>149.581</v>
      </c>
      <c r="W520" s="19">
        <v>0.989439</v>
      </c>
      <c r="X520" s="20">
        <v>0.621522</v>
      </c>
      <c r="Y520" s="20">
        <v>57.9039</v>
      </c>
      <c r="Z520" s="19">
        <v>0.822003</v>
      </c>
      <c r="AA520" s="20">
        <v>3.317</v>
      </c>
      <c r="AB520" s="20">
        <v>294.22</v>
      </c>
      <c r="AC520" s="19">
        <v>0</v>
      </c>
      <c r="AD520" s="20">
        <v>0</v>
      </c>
      <c r="AE520" s="20">
        <v>0</v>
      </c>
      <c r="AF520" s="19">
        <v>0.879386</v>
      </c>
      <c r="AG520" s="20">
        <v>5.22598</v>
      </c>
      <c r="AH520" s="20">
        <v>133.73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0.800064</v>
      </c>
      <c r="C521" s="20">
        <v>26.4536</v>
      </c>
      <c r="D521" s="20">
        <v>1253.28</v>
      </c>
      <c r="E521" s="19">
        <v>0.889818</v>
      </c>
      <c r="F521" s="20">
        <v>27.8955</v>
      </c>
      <c r="G521" s="20">
        <v>1577.62</v>
      </c>
      <c r="H521" s="19">
        <v>0.899539</v>
      </c>
      <c r="I521" s="20">
        <v>17.4978</v>
      </c>
      <c r="J521" s="20">
        <v>1290.53</v>
      </c>
      <c r="K521" s="19">
        <v>0.876514</v>
      </c>
      <c r="L521" s="20">
        <v>8.44115</v>
      </c>
      <c r="M521" s="20">
        <v>711.612</v>
      </c>
      <c r="N521" s="19">
        <v>0.803578</v>
      </c>
      <c r="O521" s="20">
        <v>26.4846</v>
      </c>
      <c r="P521" s="20">
        <v>1256.1</v>
      </c>
      <c r="Q521" s="19">
        <v>0.638218</v>
      </c>
      <c r="R521" s="20">
        <v>0.575515</v>
      </c>
      <c r="S521" s="20">
        <v>70.1446</v>
      </c>
      <c r="T521" s="19">
        <v>0.958833</v>
      </c>
      <c r="U521" s="20">
        <v>0.510375</v>
      </c>
      <c r="V521" s="20">
        <v>149.589</v>
      </c>
      <c r="W521" s="19">
        <v>0.989504</v>
      </c>
      <c r="X521" s="20">
        <v>0.621274</v>
      </c>
      <c r="Y521" s="20">
        <v>57.9145</v>
      </c>
      <c r="Z521" s="19">
        <v>0.82148</v>
      </c>
      <c r="AA521" s="20">
        <v>3.31101</v>
      </c>
      <c r="AB521" s="20">
        <v>294.275</v>
      </c>
      <c r="AC521" s="19">
        <v>0</v>
      </c>
      <c r="AD521" s="20">
        <v>0</v>
      </c>
      <c r="AE521" s="20">
        <v>0</v>
      </c>
      <c r="AF521" s="19">
        <v>0.863299</v>
      </c>
      <c r="AG521" s="20">
        <v>4.70168</v>
      </c>
      <c r="AH521" s="20">
        <v>133.82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0.804936</v>
      </c>
      <c r="C522" s="20">
        <v>26.6868</v>
      </c>
      <c r="D522" s="20">
        <v>1253.73</v>
      </c>
      <c r="E522" s="19">
        <v>0.891871</v>
      </c>
      <c r="F522" s="20">
        <v>28.1126</v>
      </c>
      <c r="G522" s="20">
        <v>1578.09</v>
      </c>
      <c r="H522" s="19">
        <v>0.900944</v>
      </c>
      <c r="I522" s="20">
        <v>17.6385</v>
      </c>
      <c r="J522" s="20">
        <v>1290.82</v>
      </c>
      <c r="K522" s="19">
        <v>0.878345</v>
      </c>
      <c r="L522" s="20">
        <v>8.50442</v>
      </c>
      <c r="M522" s="20">
        <v>711.75</v>
      </c>
      <c r="N522" s="19">
        <v>0.808468</v>
      </c>
      <c r="O522" s="20">
        <v>26.7164</v>
      </c>
      <c r="P522" s="20">
        <v>1256.54</v>
      </c>
      <c r="Q522" s="19">
        <v>0.638581</v>
      </c>
      <c r="R522" s="20">
        <v>0.5707</v>
      </c>
      <c r="S522" s="20">
        <v>70.1545</v>
      </c>
      <c r="T522" s="19">
        <v>0.959692</v>
      </c>
      <c r="U522" s="20">
        <v>0.506238</v>
      </c>
      <c r="V522" s="20">
        <v>149.598</v>
      </c>
      <c r="W522" s="19">
        <v>0.989399</v>
      </c>
      <c r="X522" s="20">
        <v>0.619749</v>
      </c>
      <c r="Y522" s="20">
        <v>57.9246</v>
      </c>
      <c r="Z522" s="19">
        <v>0.820338</v>
      </c>
      <c r="AA522" s="20">
        <v>3.35143</v>
      </c>
      <c r="AB522" s="20">
        <v>294.33</v>
      </c>
      <c r="AC522" s="19">
        <v>0</v>
      </c>
      <c r="AD522" s="20">
        <v>0</v>
      </c>
      <c r="AE522" s="20">
        <v>0</v>
      </c>
      <c r="AF522" s="19">
        <v>0</v>
      </c>
      <c r="AG522" s="20">
        <v>0</v>
      </c>
      <c r="AH522" s="20">
        <v>133.823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0.800628</v>
      </c>
      <c r="C523" s="20">
        <v>26.0991</v>
      </c>
      <c r="D523" s="20">
        <v>1254.16</v>
      </c>
      <c r="E523" s="19">
        <v>0.890161</v>
      </c>
      <c r="F523" s="20">
        <v>27.6045</v>
      </c>
      <c r="G523" s="20">
        <v>1578.54</v>
      </c>
      <c r="H523" s="19">
        <v>0.899577</v>
      </c>
      <c r="I523" s="20">
        <v>17.3116</v>
      </c>
      <c r="J523" s="20">
        <v>1291.11</v>
      </c>
      <c r="K523" s="19">
        <v>0.878197</v>
      </c>
      <c r="L523" s="20">
        <v>14.2051</v>
      </c>
      <c r="M523" s="20">
        <v>711.959</v>
      </c>
      <c r="N523" s="19">
        <v>0.804093</v>
      </c>
      <c r="O523" s="20">
        <v>26.1378</v>
      </c>
      <c r="P523" s="20">
        <v>1256.97</v>
      </c>
      <c r="Q523" s="19">
        <v>0.638789</v>
      </c>
      <c r="R523" s="20">
        <v>0.571142</v>
      </c>
      <c r="S523" s="20">
        <v>70.164</v>
      </c>
      <c r="T523" s="19">
        <v>0.959421</v>
      </c>
      <c r="U523" s="20">
        <v>0.507355</v>
      </c>
      <c r="V523" s="20">
        <v>149.606</v>
      </c>
      <c r="W523" s="19">
        <v>0.989355</v>
      </c>
      <c r="X523" s="20">
        <v>0.619713</v>
      </c>
      <c r="Y523" s="20">
        <v>57.935</v>
      </c>
      <c r="Z523" s="19">
        <v>0.820923</v>
      </c>
      <c r="AA523" s="20">
        <v>3.34436</v>
      </c>
      <c r="AB523" s="20">
        <v>294.388</v>
      </c>
      <c r="AC523" s="19">
        <v>0</v>
      </c>
      <c r="AD523" s="20">
        <v>0</v>
      </c>
      <c r="AE523" s="20">
        <v>0</v>
      </c>
      <c r="AF523" s="19">
        <v>0</v>
      </c>
      <c r="AG523" s="20">
        <v>0</v>
      </c>
      <c r="AH523" s="20">
        <v>133.823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0.80164</v>
      </c>
      <c r="C524" s="20">
        <v>25.9342</v>
      </c>
      <c r="D524" s="20">
        <v>1254.6</v>
      </c>
      <c r="E524" s="19">
        <v>0.8907</v>
      </c>
      <c r="F524" s="20">
        <v>27.4617</v>
      </c>
      <c r="G524" s="20">
        <v>1578.99</v>
      </c>
      <c r="H524" s="19">
        <v>0.899831</v>
      </c>
      <c r="I524" s="20">
        <v>17.2131</v>
      </c>
      <c r="J524" s="20">
        <v>1291.39</v>
      </c>
      <c r="K524" s="19">
        <v>0.878631</v>
      </c>
      <c r="L524" s="20">
        <v>14.1228</v>
      </c>
      <c r="M524" s="20">
        <v>712.196</v>
      </c>
      <c r="N524" s="19">
        <v>0.804994</v>
      </c>
      <c r="O524" s="20">
        <v>25.9855</v>
      </c>
      <c r="P524" s="20">
        <v>1257.4</v>
      </c>
      <c r="Q524" s="19">
        <v>0.640141</v>
      </c>
      <c r="R524" s="20">
        <v>0.570779</v>
      </c>
      <c r="S524" s="20">
        <v>70.1732</v>
      </c>
      <c r="T524" s="19">
        <v>0.960658</v>
      </c>
      <c r="U524" s="20">
        <v>0.505245</v>
      </c>
      <c r="V524" s="20">
        <v>149.615</v>
      </c>
      <c r="W524" s="19">
        <v>0.989213</v>
      </c>
      <c r="X524" s="20">
        <v>0.616822</v>
      </c>
      <c r="Y524" s="20">
        <v>57.9454</v>
      </c>
      <c r="Z524" s="19">
        <v>0.821406</v>
      </c>
      <c r="AA524" s="20">
        <v>3.3332</v>
      </c>
      <c r="AB524" s="20">
        <v>294.442</v>
      </c>
      <c r="AC524" s="19">
        <v>0</v>
      </c>
      <c r="AD524" s="20">
        <v>0</v>
      </c>
      <c r="AE524" s="20">
        <v>0</v>
      </c>
      <c r="AF524" s="19">
        <v>0</v>
      </c>
      <c r="AG524" s="20">
        <v>0</v>
      </c>
      <c r="AH524" s="20">
        <v>133.823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0.802125</v>
      </c>
      <c r="C525" s="20">
        <v>25.7431</v>
      </c>
      <c r="D525" s="20">
        <v>1255.04</v>
      </c>
      <c r="E525" s="19">
        <v>0.890668</v>
      </c>
      <c r="F525" s="20">
        <v>27.223</v>
      </c>
      <c r="G525" s="20">
        <v>1579.47</v>
      </c>
      <c r="H525" s="19">
        <v>0.899542</v>
      </c>
      <c r="I525" s="20">
        <v>17.0566</v>
      </c>
      <c r="J525" s="20">
        <v>1291.68</v>
      </c>
      <c r="K525" s="19">
        <v>0.877396</v>
      </c>
      <c r="L525" s="20">
        <v>13.9355</v>
      </c>
      <c r="M525" s="20">
        <v>712.433</v>
      </c>
      <c r="N525" s="19">
        <v>0.805169</v>
      </c>
      <c r="O525" s="20">
        <v>25.7801</v>
      </c>
      <c r="P525" s="20">
        <v>1257.84</v>
      </c>
      <c r="Q525" s="19">
        <v>0.640769</v>
      </c>
      <c r="R525" s="20">
        <v>0.569605</v>
      </c>
      <c r="S525" s="20">
        <v>70.1828</v>
      </c>
      <c r="T525" s="19">
        <v>0.959547</v>
      </c>
      <c r="U525" s="20">
        <v>0.504573</v>
      </c>
      <c r="V525" s="20">
        <v>149.623</v>
      </c>
      <c r="W525" s="19">
        <v>0.989066</v>
      </c>
      <c r="X525" s="20">
        <v>0.615602</v>
      </c>
      <c r="Y525" s="20">
        <v>57.9555</v>
      </c>
      <c r="Z525" s="19">
        <v>0.820703</v>
      </c>
      <c r="AA525" s="20">
        <v>3.32555</v>
      </c>
      <c r="AB525" s="20">
        <v>294.498</v>
      </c>
      <c r="AC525" s="19">
        <v>0</v>
      </c>
      <c r="AD525" s="20">
        <v>0</v>
      </c>
      <c r="AE525" s="20">
        <v>0</v>
      </c>
      <c r="AF525" s="19">
        <v>0</v>
      </c>
      <c r="AG525" s="20">
        <v>0</v>
      </c>
      <c r="AH525" s="20">
        <v>133.823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0.798303</v>
      </c>
      <c r="C526" s="20">
        <v>25.6231</v>
      </c>
      <c r="D526" s="20">
        <v>1255.45</v>
      </c>
      <c r="E526" s="19">
        <v>0.889153</v>
      </c>
      <c r="F526" s="20">
        <v>27.147</v>
      </c>
      <c r="G526" s="20">
        <v>1579.91</v>
      </c>
      <c r="H526" s="19">
        <v>0.898655</v>
      </c>
      <c r="I526" s="20">
        <v>16.9986</v>
      </c>
      <c r="J526" s="20">
        <v>1291.97</v>
      </c>
      <c r="K526" s="19">
        <v>0.87965</v>
      </c>
      <c r="L526" s="20">
        <v>11.7056</v>
      </c>
      <c r="M526" s="20">
        <v>712.662</v>
      </c>
      <c r="N526" s="19">
        <v>0.801669</v>
      </c>
      <c r="O526" s="20">
        <v>25.6783</v>
      </c>
      <c r="P526" s="20">
        <v>1258.28</v>
      </c>
      <c r="Q526" s="19">
        <v>0.639999</v>
      </c>
      <c r="R526" s="20">
        <v>0.57077</v>
      </c>
      <c r="S526" s="20">
        <v>70.1926</v>
      </c>
      <c r="T526" s="19">
        <v>0.959576</v>
      </c>
      <c r="U526" s="20">
        <v>0.505149</v>
      </c>
      <c r="V526" s="20">
        <v>149.632</v>
      </c>
      <c r="W526" s="19">
        <v>0.989189</v>
      </c>
      <c r="X526" s="20">
        <v>0.618593</v>
      </c>
      <c r="Y526" s="20">
        <v>57.9658</v>
      </c>
      <c r="Z526" s="19">
        <v>0.825397</v>
      </c>
      <c r="AA526" s="20">
        <v>3.31478</v>
      </c>
      <c r="AB526" s="20">
        <v>294.552</v>
      </c>
      <c r="AC526" s="19">
        <v>0</v>
      </c>
      <c r="AD526" s="20">
        <v>0</v>
      </c>
      <c r="AE526" s="20">
        <v>0</v>
      </c>
      <c r="AF526" s="19">
        <v>0</v>
      </c>
      <c r="AG526" s="20">
        <v>0</v>
      </c>
      <c r="AH526" s="20">
        <v>133.823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0.800238</v>
      </c>
      <c r="C527" s="20">
        <v>25.5462</v>
      </c>
      <c r="D527" s="20">
        <v>1255.87</v>
      </c>
      <c r="E527" s="19">
        <v>0.88925</v>
      </c>
      <c r="F527" s="20">
        <v>27.0387</v>
      </c>
      <c r="G527" s="20">
        <v>1580.36</v>
      </c>
      <c r="H527" s="19">
        <v>0.898724</v>
      </c>
      <c r="I527" s="20">
        <v>16.9091</v>
      </c>
      <c r="J527" s="20">
        <v>1292.24</v>
      </c>
      <c r="K527" s="19">
        <v>0.72615</v>
      </c>
      <c r="L527" s="20">
        <v>0.0485171</v>
      </c>
      <c r="M527" s="20">
        <v>712.682</v>
      </c>
      <c r="N527" s="19">
        <v>0.802417</v>
      </c>
      <c r="O527" s="20">
        <v>25.5713</v>
      </c>
      <c r="P527" s="20">
        <v>1258.7</v>
      </c>
      <c r="Q527" s="19">
        <v>0.641519</v>
      </c>
      <c r="R527" s="20">
        <v>0.570792</v>
      </c>
      <c r="S527" s="20">
        <v>70.2018</v>
      </c>
      <c r="T527" s="19">
        <v>0.959891</v>
      </c>
      <c r="U527" s="20">
        <v>0.505031</v>
      </c>
      <c r="V527" s="20">
        <v>149.64</v>
      </c>
      <c r="W527" s="19">
        <v>0.989119</v>
      </c>
      <c r="X527" s="20">
        <v>0.616224</v>
      </c>
      <c r="Y527" s="20">
        <v>57.9761</v>
      </c>
      <c r="Z527" s="19">
        <v>0.826546</v>
      </c>
      <c r="AA527" s="20">
        <v>3.31255</v>
      </c>
      <c r="AB527" s="20">
        <v>294.607</v>
      </c>
      <c r="AC527" s="19">
        <v>0</v>
      </c>
      <c r="AD527" s="20">
        <v>0</v>
      </c>
      <c r="AE527" s="20">
        <v>0</v>
      </c>
      <c r="AF527" s="19">
        <v>0</v>
      </c>
      <c r="AG527" s="20">
        <v>0</v>
      </c>
      <c r="AH527" s="20">
        <v>133.823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0.798322</v>
      </c>
      <c r="C528" s="20">
        <v>25.5553</v>
      </c>
      <c r="D528" s="20">
        <v>1256.3</v>
      </c>
      <c r="E528" s="19">
        <v>0.888287</v>
      </c>
      <c r="F528" s="20">
        <v>26.9265</v>
      </c>
      <c r="G528" s="20">
        <v>1580.81</v>
      </c>
      <c r="H528" s="19">
        <v>0.897583</v>
      </c>
      <c r="I528" s="20">
        <v>16.8506</v>
      </c>
      <c r="J528" s="20">
        <v>1292.53</v>
      </c>
      <c r="K528" s="19">
        <v>0.736466</v>
      </c>
      <c r="L528" s="20">
        <v>0.0528625</v>
      </c>
      <c r="M528" s="20">
        <v>712.683</v>
      </c>
      <c r="N528" s="19">
        <v>0.801665</v>
      </c>
      <c r="O528" s="20">
        <v>25.5888</v>
      </c>
      <c r="P528" s="20">
        <v>1259.12</v>
      </c>
      <c r="Q528" s="19">
        <v>0.639356</v>
      </c>
      <c r="R528" s="20">
        <v>0.567542</v>
      </c>
      <c r="S528" s="20">
        <v>70.2113</v>
      </c>
      <c r="T528" s="19">
        <v>0.959314</v>
      </c>
      <c r="U528" s="20">
        <v>0.506512</v>
      </c>
      <c r="V528" s="20">
        <v>149.648</v>
      </c>
      <c r="W528" s="19">
        <v>0.989105</v>
      </c>
      <c r="X528" s="20">
        <v>0.617564</v>
      </c>
      <c r="Y528" s="20">
        <v>57.9864</v>
      </c>
      <c r="Z528" s="19">
        <v>0.826587</v>
      </c>
      <c r="AA528" s="20">
        <v>3.31254</v>
      </c>
      <c r="AB528" s="20">
        <v>294.664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133.823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0.787893</v>
      </c>
      <c r="C529" s="20">
        <v>24.4218</v>
      </c>
      <c r="D529" s="20">
        <v>1256.74</v>
      </c>
      <c r="E529" s="19">
        <v>0.887918</v>
      </c>
      <c r="F529" s="20">
        <v>26.8455</v>
      </c>
      <c r="G529" s="20">
        <v>1581.25</v>
      </c>
      <c r="H529" s="19">
        <v>0.897661</v>
      </c>
      <c r="I529" s="20">
        <v>16.7882</v>
      </c>
      <c r="J529" s="20">
        <v>1292.81</v>
      </c>
      <c r="K529" s="19">
        <v>0.719501</v>
      </c>
      <c r="L529" s="20">
        <v>0.0579611</v>
      </c>
      <c r="M529" s="20">
        <v>712.684</v>
      </c>
      <c r="N529" s="19">
        <v>0.790919</v>
      </c>
      <c r="O529" s="20">
        <v>24.4741</v>
      </c>
      <c r="P529" s="20">
        <v>1259.54</v>
      </c>
      <c r="Q529" s="19">
        <v>0.641306</v>
      </c>
      <c r="R529" s="20">
        <v>0.572674</v>
      </c>
      <c r="S529" s="20">
        <v>70.221</v>
      </c>
      <c r="T529" s="19">
        <v>0.96027</v>
      </c>
      <c r="U529" s="20">
        <v>0.505966</v>
      </c>
      <c r="V529" s="20">
        <v>149.657</v>
      </c>
      <c r="W529" s="19">
        <v>0.989219</v>
      </c>
      <c r="X529" s="20">
        <v>0.617604</v>
      </c>
      <c r="Y529" s="20">
        <v>57.9966</v>
      </c>
      <c r="Z529" s="19">
        <v>0.826717</v>
      </c>
      <c r="AA529" s="20">
        <v>3.30592</v>
      </c>
      <c r="AB529" s="20">
        <v>294.719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133.823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0.789949</v>
      </c>
      <c r="C530" s="20">
        <v>24.2397</v>
      </c>
      <c r="D530" s="20">
        <v>1257.13</v>
      </c>
      <c r="E530" s="19">
        <v>0.88944</v>
      </c>
      <c r="F530" s="20">
        <v>26.7863</v>
      </c>
      <c r="G530" s="20">
        <v>1581.7</v>
      </c>
      <c r="H530" s="19">
        <v>0.898154</v>
      </c>
      <c r="I530" s="20">
        <v>16.7063</v>
      </c>
      <c r="J530" s="20">
        <v>1293.09</v>
      </c>
      <c r="K530" s="19">
        <v>0.728473</v>
      </c>
      <c r="L530" s="20">
        <v>0.0484168</v>
      </c>
      <c r="M530" s="20">
        <v>712.745</v>
      </c>
      <c r="N530" s="19">
        <v>0.79348</v>
      </c>
      <c r="O530" s="20">
        <v>24.2919</v>
      </c>
      <c r="P530" s="20">
        <v>1259.94</v>
      </c>
      <c r="Q530" s="19">
        <v>0.640425</v>
      </c>
      <c r="R530" s="20">
        <v>0.565925</v>
      </c>
      <c r="S530" s="20">
        <v>70.2303</v>
      </c>
      <c r="T530" s="19">
        <v>0.959753</v>
      </c>
      <c r="U530" s="20">
        <v>0.504396</v>
      </c>
      <c r="V530" s="20">
        <v>149.665</v>
      </c>
      <c r="W530" s="19">
        <v>0.988708</v>
      </c>
      <c r="X530" s="20">
        <v>0.611182</v>
      </c>
      <c r="Y530" s="20">
        <v>58.0071</v>
      </c>
      <c r="Z530" s="19">
        <v>0.826041</v>
      </c>
      <c r="AA530" s="20">
        <v>3.30189</v>
      </c>
      <c r="AB530" s="20">
        <v>294.774</v>
      </c>
      <c r="AC530" s="19">
        <v>0</v>
      </c>
      <c r="AD530" s="20">
        <v>0</v>
      </c>
      <c r="AE530" s="20">
        <v>0</v>
      </c>
      <c r="AF530" s="19">
        <v>0</v>
      </c>
      <c r="AG530" s="20">
        <v>0</v>
      </c>
      <c r="AH530" s="20">
        <v>133.823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0.786295</v>
      </c>
      <c r="C531" s="20">
        <v>24.2034</v>
      </c>
      <c r="D531" s="20">
        <v>1257.55</v>
      </c>
      <c r="E531" s="19">
        <v>0.887875</v>
      </c>
      <c r="F531" s="20">
        <v>26.7162</v>
      </c>
      <c r="G531" s="20">
        <v>1582.16</v>
      </c>
      <c r="H531" s="19">
        <v>0.897131</v>
      </c>
      <c r="I531" s="20">
        <v>16.6678</v>
      </c>
      <c r="J531" s="20">
        <v>1293.36</v>
      </c>
      <c r="K531" s="19">
        <v>0.726802</v>
      </c>
      <c r="L531" s="20">
        <v>0.0487014</v>
      </c>
      <c r="M531" s="20">
        <v>712.745</v>
      </c>
      <c r="N531" s="19">
        <v>0.789982</v>
      </c>
      <c r="O531" s="20">
        <v>24.2573</v>
      </c>
      <c r="P531" s="20">
        <v>1260.35</v>
      </c>
      <c r="Q531" s="19">
        <v>0.639942</v>
      </c>
      <c r="R531" s="20">
        <v>0.568416</v>
      </c>
      <c r="S531" s="20">
        <v>70.24</v>
      </c>
      <c r="T531" s="19">
        <v>0.959643</v>
      </c>
      <c r="U531" s="20">
        <v>0.505276</v>
      </c>
      <c r="V531" s="20">
        <v>149.673</v>
      </c>
      <c r="W531" s="19">
        <v>0.989097</v>
      </c>
      <c r="X531" s="20">
        <v>0.615228</v>
      </c>
      <c r="Y531" s="20">
        <v>58.0171</v>
      </c>
      <c r="Z531" s="19">
        <v>0.827116</v>
      </c>
      <c r="AA531" s="20">
        <v>3.32016</v>
      </c>
      <c r="AB531" s="20">
        <v>294.831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133.824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0.773168</v>
      </c>
      <c r="C532" s="20">
        <v>22.9856</v>
      </c>
      <c r="D532" s="20">
        <v>1257.96</v>
      </c>
      <c r="E532" s="19">
        <v>0.887674</v>
      </c>
      <c r="F532" s="20">
        <v>26.6585</v>
      </c>
      <c r="G532" s="20">
        <v>1582.61</v>
      </c>
      <c r="H532" s="19">
        <v>0.896999</v>
      </c>
      <c r="I532" s="20">
        <v>16.6444</v>
      </c>
      <c r="J532" s="20">
        <v>1293.64</v>
      </c>
      <c r="K532" s="19">
        <v>0.726858</v>
      </c>
      <c r="L532" s="20">
        <v>0.0486031</v>
      </c>
      <c r="M532" s="20">
        <v>712.746</v>
      </c>
      <c r="N532" s="19">
        <v>0.777056</v>
      </c>
      <c r="O532" s="20">
        <v>23.1143</v>
      </c>
      <c r="P532" s="20">
        <v>1260.76</v>
      </c>
      <c r="Q532" s="19">
        <v>0.641115</v>
      </c>
      <c r="R532" s="20">
        <v>0.571177</v>
      </c>
      <c r="S532" s="20">
        <v>70.2495</v>
      </c>
      <c r="T532" s="19">
        <v>0.960464</v>
      </c>
      <c r="U532" s="20">
        <v>0.507061</v>
      </c>
      <c r="V532" s="20">
        <v>149.682</v>
      </c>
      <c r="W532" s="19">
        <v>0.989111</v>
      </c>
      <c r="X532" s="20">
        <v>0.616969</v>
      </c>
      <c r="Y532" s="20">
        <v>58.0274</v>
      </c>
      <c r="Z532" s="19">
        <v>0.826888</v>
      </c>
      <c r="AA532" s="20">
        <v>3.32068</v>
      </c>
      <c r="AB532" s="20">
        <v>294.883</v>
      </c>
      <c r="AC532" s="19">
        <v>0</v>
      </c>
      <c r="AD532" s="20">
        <v>0</v>
      </c>
      <c r="AE532" s="20">
        <v>0</v>
      </c>
      <c r="AF532" s="19">
        <v>0.750787</v>
      </c>
      <c r="AG532" s="20">
        <v>0.00471093</v>
      </c>
      <c r="AH532" s="20">
        <v>133.824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0.771031</v>
      </c>
      <c r="C533" s="20">
        <v>22.8554</v>
      </c>
      <c r="D533" s="20">
        <v>1258.32</v>
      </c>
      <c r="E533" s="19">
        <v>0.88702</v>
      </c>
      <c r="F533" s="20">
        <v>26.5808</v>
      </c>
      <c r="G533" s="20">
        <v>1583.05</v>
      </c>
      <c r="H533" s="19">
        <v>0.896858</v>
      </c>
      <c r="I533" s="20">
        <v>16.6275</v>
      </c>
      <c r="J533" s="20">
        <v>1293.91</v>
      </c>
      <c r="K533" s="19">
        <v>0.726057</v>
      </c>
      <c r="L533" s="20">
        <v>0.0484386</v>
      </c>
      <c r="M533" s="20">
        <v>712.747</v>
      </c>
      <c r="N533" s="19">
        <v>0.774634</v>
      </c>
      <c r="O533" s="20">
        <v>22.8954</v>
      </c>
      <c r="P533" s="20">
        <v>1261.14</v>
      </c>
      <c r="Q533" s="19">
        <v>0.640399</v>
      </c>
      <c r="R533" s="20">
        <v>0.570091</v>
      </c>
      <c r="S533" s="20">
        <v>70.259</v>
      </c>
      <c r="T533" s="19">
        <v>0.960232</v>
      </c>
      <c r="U533" s="20">
        <v>0.509074</v>
      </c>
      <c r="V533" s="20">
        <v>149.69</v>
      </c>
      <c r="W533" s="19">
        <v>0.989102</v>
      </c>
      <c r="X533" s="20">
        <v>0.615978</v>
      </c>
      <c r="Y533" s="20">
        <v>58.0377</v>
      </c>
      <c r="Z533" s="19">
        <v>0.826295</v>
      </c>
      <c r="AA533" s="20">
        <v>3.31917</v>
      </c>
      <c r="AB533" s="20">
        <v>294.941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133.824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0.770593</v>
      </c>
      <c r="C534" s="20">
        <v>22.7748</v>
      </c>
      <c r="D534" s="20">
        <v>1258.7</v>
      </c>
      <c r="E534" s="19">
        <v>0.887102</v>
      </c>
      <c r="F534" s="20">
        <v>26.5438</v>
      </c>
      <c r="G534" s="20">
        <v>1583.48</v>
      </c>
      <c r="H534" s="19">
        <v>0.896814</v>
      </c>
      <c r="I534" s="20">
        <v>16.5897</v>
      </c>
      <c r="J534" s="20">
        <v>1294.2</v>
      </c>
      <c r="K534" s="19">
        <v>0.726133</v>
      </c>
      <c r="L534" s="20">
        <v>0.0484537</v>
      </c>
      <c r="M534" s="20">
        <v>712.748</v>
      </c>
      <c r="N534" s="19">
        <v>0.774499</v>
      </c>
      <c r="O534" s="20">
        <v>22.8289</v>
      </c>
      <c r="P534" s="20">
        <v>1261.53</v>
      </c>
      <c r="Q534" s="19">
        <v>0.639172</v>
      </c>
      <c r="R534" s="20">
        <v>0.56645</v>
      </c>
      <c r="S534" s="20">
        <v>70.2685</v>
      </c>
      <c r="T534" s="19">
        <v>0.960424</v>
      </c>
      <c r="U534" s="20">
        <v>0.507252</v>
      </c>
      <c r="V534" s="20">
        <v>149.699</v>
      </c>
      <c r="W534" s="19">
        <v>0.989084</v>
      </c>
      <c r="X534" s="20">
        <v>0.615211</v>
      </c>
      <c r="Y534" s="20">
        <v>58.0479</v>
      </c>
      <c r="Z534" s="19">
        <v>0.826209</v>
      </c>
      <c r="AA534" s="20">
        <v>3.31854</v>
      </c>
      <c r="AB534" s="20">
        <v>294.995</v>
      </c>
      <c r="AC534" s="19">
        <v>0</v>
      </c>
      <c r="AD534" s="20">
        <v>0</v>
      </c>
      <c r="AE534" s="20">
        <v>0</v>
      </c>
      <c r="AF534" s="19">
        <v>0</v>
      </c>
      <c r="AG534" s="20">
        <v>0</v>
      </c>
      <c r="AH534" s="20">
        <v>133.824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0.764534</v>
      </c>
      <c r="C535" s="20">
        <v>22.689</v>
      </c>
      <c r="D535" s="20">
        <v>1259.08</v>
      </c>
      <c r="E535" s="19">
        <v>0.884329</v>
      </c>
      <c r="F535" s="20">
        <v>26.4804</v>
      </c>
      <c r="G535" s="20">
        <v>1583.93</v>
      </c>
      <c r="H535" s="19">
        <v>0.894512</v>
      </c>
      <c r="I535" s="20">
        <v>16.5369</v>
      </c>
      <c r="J535" s="20">
        <v>1294.47</v>
      </c>
      <c r="K535" s="19">
        <v>0.73396</v>
      </c>
      <c r="L535" s="20">
        <v>0.0491054</v>
      </c>
      <c r="M535" s="20">
        <v>712.749</v>
      </c>
      <c r="N535" s="19">
        <v>0.768227</v>
      </c>
      <c r="O535" s="20">
        <v>22.7411</v>
      </c>
      <c r="P535" s="20">
        <v>1261.9</v>
      </c>
      <c r="Q535" s="19">
        <v>0</v>
      </c>
      <c r="R535" s="20">
        <v>0</v>
      </c>
      <c r="S535" s="20">
        <v>0</v>
      </c>
      <c r="T535" s="19">
        <v>0</v>
      </c>
      <c r="U535" s="20">
        <v>0</v>
      </c>
      <c r="V535" s="20">
        <v>0</v>
      </c>
      <c r="W535" s="19">
        <v>0.989098</v>
      </c>
      <c r="X535" s="20">
        <v>0.617148</v>
      </c>
      <c r="Y535" s="20">
        <v>58.0582</v>
      </c>
      <c r="Z535" s="19">
        <v>0.824786</v>
      </c>
      <c r="AA535" s="20">
        <v>3.31195</v>
      </c>
      <c r="AB535" s="20">
        <v>295.05</v>
      </c>
      <c r="AC535" s="19">
        <v>0</v>
      </c>
      <c r="AD535" s="20">
        <v>0</v>
      </c>
      <c r="AE535" s="20">
        <v>0</v>
      </c>
      <c r="AF535" s="19">
        <v>0.87983</v>
      </c>
      <c r="AG535" s="20">
        <v>5.18656</v>
      </c>
      <c r="AH535" s="20">
        <v>133.838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0.769685</v>
      </c>
      <c r="C536" s="20">
        <v>23.122</v>
      </c>
      <c r="D536" s="20">
        <v>1259.47</v>
      </c>
      <c r="E536" s="19">
        <v>0.886451</v>
      </c>
      <c r="F536" s="20">
        <v>26.8456</v>
      </c>
      <c r="G536" s="20">
        <v>1584.36</v>
      </c>
      <c r="H536" s="19">
        <v>0.896353</v>
      </c>
      <c r="I536" s="20">
        <v>16.7659</v>
      </c>
      <c r="J536" s="20">
        <v>1294.75</v>
      </c>
      <c r="K536" s="19">
        <v>0.735155</v>
      </c>
      <c r="L536" s="20">
        <v>0.0490132</v>
      </c>
      <c r="M536" s="20">
        <v>712.75</v>
      </c>
      <c r="N536" s="19">
        <v>0.77322</v>
      </c>
      <c r="O536" s="20">
        <v>23.1645</v>
      </c>
      <c r="P536" s="20">
        <v>1262.28</v>
      </c>
      <c r="Q536" s="19">
        <v>0</v>
      </c>
      <c r="R536" s="20">
        <v>0</v>
      </c>
      <c r="S536" s="20">
        <v>0</v>
      </c>
      <c r="T536" s="19">
        <v>0</v>
      </c>
      <c r="U536" s="20">
        <v>0</v>
      </c>
      <c r="V536" s="20">
        <v>0</v>
      </c>
      <c r="W536" s="19">
        <v>0.989192</v>
      </c>
      <c r="X536" s="20">
        <v>0.618704</v>
      </c>
      <c r="Y536" s="20">
        <v>58.0685</v>
      </c>
      <c r="Z536" s="19">
        <v>0.825504</v>
      </c>
      <c r="AA536" s="20">
        <v>3.31347</v>
      </c>
      <c r="AB536" s="20">
        <v>295.105</v>
      </c>
      <c r="AC536" s="19">
        <v>0</v>
      </c>
      <c r="AD536" s="20">
        <v>0</v>
      </c>
      <c r="AE536" s="20">
        <v>0</v>
      </c>
      <c r="AF536" s="19">
        <v>0.887986</v>
      </c>
      <c r="AG536" s="20">
        <v>5.4839</v>
      </c>
      <c r="AH536" s="20">
        <v>133.926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0.768166</v>
      </c>
      <c r="C537" s="20">
        <v>23.2451</v>
      </c>
      <c r="D537" s="20">
        <v>1259.85</v>
      </c>
      <c r="E537" s="19">
        <v>0.886348</v>
      </c>
      <c r="F537" s="20">
        <v>27.0332</v>
      </c>
      <c r="G537" s="20">
        <v>1584.82</v>
      </c>
      <c r="H537" s="19">
        <v>0.896481</v>
      </c>
      <c r="I537" s="20">
        <v>16.8912</v>
      </c>
      <c r="J537" s="20">
        <v>1295.03</v>
      </c>
      <c r="K537" s="19">
        <v>0.731351</v>
      </c>
      <c r="L537" s="20">
        <v>0.0490394</v>
      </c>
      <c r="M537" s="20">
        <v>712.75</v>
      </c>
      <c r="N537" s="19">
        <v>0.771957</v>
      </c>
      <c r="O537" s="20">
        <v>23.285</v>
      </c>
      <c r="P537" s="20">
        <v>1262.66</v>
      </c>
      <c r="Q537" s="19">
        <v>0</v>
      </c>
      <c r="R537" s="20">
        <v>0</v>
      </c>
      <c r="S537" s="20">
        <v>0</v>
      </c>
      <c r="T537" s="19">
        <v>0</v>
      </c>
      <c r="U537" s="20">
        <v>0</v>
      </c>
      <c r="V537" s="20">
        <v>0</v>
      </c>
      <c r="W537" s="19">
        <v>0.989315</v>
      </c>
      <c r="X537" s="20">
        <v>0.619749</v>
      </c>
      <c r="Y537" s="20">
        <v>58.0788</v>
      </c>
      <c r="Z537" s="19">
        <v>0.823682</v>
      </c>
      <c r="AA537" s="20">
        <v>3.32595</v>
      </c>
      <c r="AB537" s="20">
        <v>295.162</v>
      </c>
      <c r="AC537" s="19">
        <v>0</v>
      </c>
      <c r="AD537" s="20">
        <v>0</v>
      </c>
      <c r="AE537" s="20">
        <v>0</v>
      </c>
      <c r="AF537" s="19">
        <v>0.886712</v>
      </c>
      <c r="AG537" s="20">
        <v>5.48157</v>
      </c>
      <c r="AH537" s="20">
        <v>134.021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0.770516</v>
      </c>
      <c r="C538" s="20">
        <v>23.4955</v>
      </c>
      <c r="D538" s="20">
        <v>1260.25</v>
      </c>
      <c r="E538" s="19">
        <v>0.887123</v>
      </c>
      <c r="F538" s="20">
        <v>27.2684</v>
      </c>
      <c r="G538" s="20">
        <v>1585.28</v>
      </c>
      <c r="H538" s="19">
        <v>0.896635</v>
      </c>
      <c r="I538" s="20">
        <v>17.0501</v>
      </c>
      <c r="J538" s="20">
        <v>1295.31</v>
      </c>
      <c r="K538" s="19">
        <v>0.731112</v>
      </c>
      <c r="L538" s="20">
        <v>0.0492589</v>
      </c>
      <c r="M538" s="20">
        <v>712.751</v>
      </c>
      <c r="N538" s="19">
        <v>0.774404</v>
      </c>
      <c r="O538" s="20">
        <v>23.5336</v>
      </c>
      <c r="P538" s="20">
        <v>1263.06</v>
      </c>
      <c r="Q538" s="19">
        <v>0</v>
      </c>
      <c r="R538" s="20">
        <v>0</v>
      </c>
      <c r="S538" s="20">
        <v>0</v>
      </c>
      <c r="T538" s="19">
        <v>0</v>
      </c>
      <c r="U538" s="20">
        <v>0</v>
      </c>
      <c r="V538" s="20">
        <v>0</v>
      </c>
      <c r="W538" s="19">
        <v>0.989418</v>
      </c>
      <c r="X538" s="20">
        <v>0.620324</v>
      </c>
      <c r="Y538" s="20">
        <v>58.0893</v>
      </c>
      <c r="Z538" s="19">
        <v>0.82244</v>
      </c>
      <c r="AA538" s="20">
        <v>3.32485</v>
      </c>
      <c r="AB538" s="20">
        <v>295.217</v>
      </c>
      <c r="AC538" s="19">
        <v>0</v>
      </c>
      <c r="AD538" s="20">
        <v>0</v>
      </c>
      <c r="AE538" s="20">
        <v>0</v>
      </c>
      <c r="AF538" s="19">
        <v>0.884585</v>
      </c>
      <c r="AG538" s="20">
        <v>5.41506</v>
      </c>
      <c r="AH538" s="20">
        <v>134.112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0.772779</v>
      </c>
      <c r="C539" s="20">
        <v>23.6582</v>
      </c>
      <c r="D539" s="20">
        <v>1260.63</v>
      </c>
      <c r="E539" s="19">
        <v>0.888302</v>
      </c>
      <c r="F539" s="20">
        <v>27.5101</v>
      </c>
      <c r="G539" s="20">
        <v>1585.74</v>
      </c>
      <c r="H539" s="19">
        <v>0.898232</v>
      </c>
      <c r="I539" s="20">
        <v>17.2036</v>
      </c>
      <c r="J539" s="20">
        <v>1295.61</v>
      </c>
      <c r="K539" s="19">
        <v>0.734999</v>
      </c>
      <c r="L539" s="20">
        <v>0.0494588</v>
      </c>
      <c r="M539" s="20">
        <v>712.752</v>
      </c>
      <c r="N539" s="19">
        <v>0.776775</v>
      </c>
      <c r="O539" s="20">
        <v>23.7117</v>
      </c>
      <c r="P539" s="20">
        <v>1263.46</v>
      </c>
      <c r="Q539" s="19">
        <v>0</v>
      </c>
      <c r="R539" s="20">
        <v>0</v>
      </c>
      <c r="S539" s="20">
        <v>0</v>
      </c>
      <c r="T539" s="19">
        <v>0</v>
      </c>
      <c r="U539" s="20">
        <v>0</v>
      </c>
      <c r="V539" s="20">
        <v>0</v>
      </c>
      <c r="W539" s="19">
        <v>0.989403</v>
      </c>
      <c r="X539" s="20">
        <v>0.619731</v>
      </c>
      <c r="Y539" s="20">
        <v>58.0995</v>
      </c>
      <c r="Z539" s="19">
        <v>0.8243</v>
      </c>
      <c r="AA539" s="20">
        <v>3.30968</v>
      </c>
      <c r="AB539" s="20">
        <v>295.272</v>
      </c>
      <c r="AC539" s="19">
        <v>0</v>
      </c>
      <c r="AD539" s="20">
        <v>0</v>
      </c>
      <c r="AE539" s="20">
        <v>0</v>
      </c>
      <c r="AF539" s="19">
        <v>0.883821</v>
      </c>
      <c r="AG539" s="20">
        <v>5.33557</v>
      </c>
      <c r="AH539" s="20">
        <v>134.2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0.777234</v>
      </c>
      <c r="C540" s="20">
        <v>23.8451</v>
      </c>
      <c r="D540" s="20">
        <v>1261.03</v>
      </c>
      <c r="E540" s="19">
        <v>0.889912</v>
      </c>
      <c r="F540" s="20">
        <v>27.6567</v>
      </c>
      <c r="G540" s="20">
        <v>1586.19</v>
      </c>
      <c r="H540" s="19">
        <v>0.899336</v>
      </c>
      <c r="I540" s="20">
        <v>17.3098</v>
      </c>
      <c r="J540" s="20">
        <v>1295.89</v>
      </c>
      <c r="K540" s="19">
        <v>0.686139</v>
      </c>
      <c r="L540" s="20">
        <v>0.051021</v>
      </c>
      <c r="M540" s="20">
        <v>712.776</v>
      </c>
      <c r="N540" s="19">
        <v>0.781009</v>
      </c>
      <c r="O540" s="20">
        <v>23.8881</v>
      </c>
      <c r="P540" s="20">
        <v>1263.85</v>
      </c>
      <c r="Q540" s="19">
        <v>0</v>
      </c>
      <c r="R540" s="20">
        <v>0</v>
      </c>
      <c r="S540" s="20">
        <v>0</v>
      </c>
      <c r="T540" s="19">
        <v>0</v>
      </c>
      <c r="U540" s="20">
        <v>0</v>
      </c>
      <c r="V540" s="20">
        <v>0</v>
      </c>
      <c r="W540" s="19">
        <v>0.989254</v>
      </c>
      <c r="X540" s="20">
        <v>0.617468</v>
      </c>
      <c r="Y540" s="20">
        <v>58.1098</v>
      </c>
      <c r="Z540" s="19">
        <v>0.824817</v>
      </c>
      <c r="AA540" s="20">
        <v>3.29676</v>
      </c>
      <c r="AB540" s="20">
        <v>295.326</v>
      </c>
      <c r="AC540" s="19">
        <v>0</v>
      </c>
      <c r="AD540" s="20">
        <v>0</v>
      </c>
      <c r="AE540" s="20">
        <v>0</v>
      </c>
      <c r="AF540" s="19">
        <v>0.884598</v>
      </c>
      <c r="AG540" s="20">
        <v>5.3313</v>
      </c>
      <c r="AH540" s="20">
        <v>134.292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0.771331</v>
      </c>
      <c r="C541" s="20">
        <v>23.0027</v>
      </c>
      <c r="D541" s="20">
        <v>1261.43</v>
      </c>
      <c r="E541" s="19">
        <v>0.891895</v>
      </c>
      <c r="F541" s="20">
        <v>27.9153</v>
      </c>
      <c r="G541" s="20">
        <v>1586.65</v>
      </c>
      <c r="H541" s="19">
        <v>0.901109</v>
      </c>
      <c r="I541" s="20">
        <v>17.5161</v>
      </c>
      <c r="J541" s="20">
        <v>1296.18</v>
      </c>
      <c r="K541" s="19">
        <v>0.734981</v>
      </c>
      <c r="L541" s="20">
        <v>0.0488697</v>
      </c>
      <c r="M541" s="20">
        <v>712.777</v>
      </c>
      <c r="N541" s="19">
        <v>0.774889</v>
      </c>
      <c r="O541" s="20">
        <v>23.0374</v>
      </c>
      <c r="P541" s="20">
        <v>1264.26</v>
      </c>
      <c r="Q541" s="19">
        <v>0</v>
      </c>
      <c r="R541" s="20">
        <v>0</v>
      </c>
      <c r="S541" s="20">
        <v>0</v>
      </c>
      <c r="T541" s="19">
        <v>0</v>
      </c>
      <c r="U541" s="20">
        <v>0</v>
      </c>
      <c r="V541" s="20">
        <v>0</v>
      </c>
      <c r="W541" s="19">
        <v>0.988989</v>
      </c>
      <c r="X541" s="20">
        <v>0.615603</v>
      </c>
      <c r="Y541" s="20">
        <v>58.1201</v>
      </c>
      <c r="Z541" s="19">
        <v>0.825347</v>
      </c>
      <c r="AA541" s="20">
        <v>3.30619</v>
      </c>
      <c r="AB541" s="20">
        <v>295.381</v>
      </c>
      <c r="AC541" s="19">
        <v>0</v>
      </c>
      <c r="AD541" s="20">
        <v>0</v>
      </c>
      <c r="AE541" s="20">
        <v>0</v>
      </c>
      <c r="AF541" s="19">
        <v>0.885501</v>
      </c>
      <c r="AG541" s="20">
        <v>5.3371</v>
      </c>
      <c r="AH541" s="20">
        <v>134.376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0.763059</v>
      </c>
      <c r="C542" s="20">
        <v>22.5047</v>
      </c>
      <c r="D542" s="20">
        <v>1261.81</v>
      </c>
      <c r="E542" s="19">
        <v>0.889427</v>
      </c>
      <c r="F542" s="20">
        <v>27.467</v>
      </c>
      <c r="G542" s="20">
        <v>1587.11</v>
      </c>
      <c r="H542" s="19">
        <v>0.898971</v>
      </c>
      <c r="I542" s="20">
        <v>17.2137</v>
      </c>
      <c r="J542" s="20">
        <v>1296.47</v>
      </c>
      <c r="K542" s="19">
        <v>0.737289</v>
      </c>
      <c r="L542" s="20">
        <v>0.0492805</v>
      </c>
      <c r="M542" s="20">
        <v>712.778</v>
      </c>
      <c r="N542" s="19">
        <v>0.767301</v>
      </c>
      <c r="O542" s="20">
        <v>22.5564</v>
      </c>
      <c r="P542" s="20">
        <v>1264.62</v>
      </c>
      <c r="Q542" s="19">
        <v>0</v>
      </c>
      <c r="R542" s="20">
        <v>0</v>
      </c>
      <c r="S542" s="20">
        <v>0</v>
      </c>
      <c r="T542" s="19">
        <v>0</v>
      </c>
      <c r="U542" s="20">
        <v>0</v>
      </c>
      <c r="V542" s="20">
        <v>0</v>
      </c>
      <c r="W542" s="19">
        <v>0.989128</v>
      </c>
      <c r="X542" s="20">
        <v>0.61714</v>
      </c>
      <c r="Y542" s="20">
        <v>58.1304</v>
      </c>
      <c r="Z542" s="19">
        <v>0.82407</v>
      </c>
      <c r="AA542" s="20">
        <v>3.30245</v>
      </c>
      <c r="AB542" s="20">
        <v>295.438</v>
      </c>
      <c r="AC542" s="19">
        <v>0</v>
      </c>
      <c r="AD542" s="20">
        <v>0</v>
      </c>
      <c r="AE542" s="20">
        <v>0</v>
      </c>
      <c r="AF542" s="19">
        <v>0.884308</v>
      </c>
      <c r="AG542" s="20">
        <v>5.30567</v>
      </c>
      <c r="AH542" s="20">
        <v>134.468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0.761353</v>
      </c>
      <c r="C543" s="20">
        <v>22.4004</v>
      </c>
      <c r="D543" s="20">
        <v>1262.19</v>
      </c>
      <c r="E543" s="19">
        <v>0.88847</v>
      </c>
      <c r="F543" s="20">
        <v>27.2953</v>
      </c>
      <c r="G543" s="20">
        <v>1587.57</v>
      </c>
      <c r="H543" s="19">
        <v>0.898405</v>
      </c>
      <c r="I543" s="20">
        <v>17.1138</v>
      </c>
      <c r="J543" s="20">
        <v>1296.76</v>
      </c>
      <c r="K543" s="19">
        <v>0.735323</v>
      </c>
      <c r="L543" s="20">
        <v>0.0491107</v>
      </c>
      <c r="M543" s="20">
        <v>712.779</v>
      </c>
      <c r="N543" s="19">
        <v>0.765548</v>
      </c>
      <c r="O543" s="20">
        <v>22.4195</v>
      </c>
      <c r="P543" s="20">
        <v>1265.02</v>
      </c>
      <c r="Q543" s="19">
        <v>0</v>
      </c>
      <c r="R543" s="20">
        <v>0</v>
      </c>
      <c r="S543" s="20">
        <v>0</v>
      </c>
      <c r="T543" s="19">
        <v>0</v>
      </c>
      <c r="U543" s="20">
        <v>0</v>
      </c>
      <c r="V543" s="20">
        <v>0</v>
      </c>
      <c r="W543" s="19">
        <v>0.989123</v>
      </c>
      <c r="X543" s="20">
        <v>0.616995</v>
      </c>
      <c r="Y543" s="20">
        <v>58.1407</v>
      </c>
      <c r="Z543" s="19">
        <v>0.819978</v>
      </c>
      <c r="AA543" s="20">
        <v>3.30886</v>
      </c>
      <c r="AB543" s="20">
        <v>295.493</v>
      </c>
      <c r="AC543" s="19">
        <v>0</v>
      </c>
      <c r="AD543" s="20">
        <v>0</v>
      </c>
      <c r="AE543" s="20">
        <v>0</v>
      </c>
      <c r="AF543" s="19">
        <v>0</v>
      </c>
      <c r="AG543" s="20">
        <v>0</v>
      </c>
      <c r="AH543" s="20">
        <v>134.51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0.760359</v>
      </c>
      <c r="C544" s="20">
        <v>22.1918</v>
      </c>
      <c r="D544" s="20">
        <v>1262.55</v>
      </c>
      <c r="E544" s="19">
        <v>0.888312</v>
      </c>
      <c r="F544" s="20">
        <v>27.0753</v>
      </c>
      <c r="G544" s="20">
        <v>1588.02</v>
      </c>
      <c r="H544" s="19">
        <v>0.898139</v>
      </c>
      <c r="I544" s="20">
        <v>16.9834</v>
      </c>
      <c r="J544" s="20">
        <v>1297.04</v>
      </c>
      <c r="K544" s="19">
        <v>0.735821</v>
      </c>
      <c r="L544" s="20">
        <v>0.0489966</v>
      </c>
      <c r="M544" s="20">
        <v>712.779</v>
      </c>
      <c r="N544" s="19">
        <v>0.764932</v>
      </c>
      <c r="O544" s="20">
        <v>22.2326</v>
      </c>
      <c r="P544" s="20">
        <v>1265.38</v>
      </c>
      <c r="Q544" s="19">
        <v>0</v>
      </c>
      <c r="R544" s="20">
        <v>0</v>
      </c>
      <c r="S544" s="20">
        <v>0</v>
      </c>
      <c r="T544" s="19">
        <v>0</v>
      </c>
      <c r="U544" s="20">
        <v>0</v>
      </c>
      <c r="V544" s="20">
        <v>0</v>
      </c>
      <c r="W544" s="19">
        <v>0.988971</v>
      </c>
      <c r="X544" s="20">
        <v>0.615432</v>
      </c>
      <c r="Y544" s="20">
        <v>58.1511</v>
      </c>
      <c r="Z544" s="19">
        <v>0.81852</v>
      </c>
      <c r="AA544" s="20">
        <v>3.30718</v>
      </c>
      <c r="AB544" s="20">
        <v>295.547</v>
      </c>
      <c r="AC544" s="19">
        <v>0</v>
      </c>
      <c r="AD544" s="20">
        <v>0</v>
      </c>
      <c r="AE544" s="20">
        <v>0</v>
      </c>
      <c r="AF544" s="19">
        <v>0</v>
      </c>
      <c r="AG544" s="20">
        <v>0</v>
      </c>
      <c r="AH544" s="20">
        <v>134.51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0.749447</v>
      </c>
      <c r="C545" s="20">
        <v>21.2466</v>
      </c>
      <c r="D545" s="20">
        <v>1262.92</v>
      </c>
      <c r="E545" s="19">
        <v>0.888361</v>
      </c>
      <c r="F545" s="20">
        <v>26.9804</v>
      </c>
      <c r="G545" s="20">
        <v>1588.48</v>
      </c>
      <c r="H545" s="19">
        <v>0.897992</v>
      </c>
      <c r="I545" s="20">
        <v>16.903</v>
      </c>
      <c r="J545" s="20">
        <v>1297.31</v>
      </c>
      <c r="K545" s="19">
        <v>0.737961</v>
      </c>
      <c r="L545" s="20">
        <v>0.04912</v>
      </c>
      <c r="M545" s="20">
        <v>712.78</v>
      </c>
      <c r="N545" s="19">
        <v>0.753596</v>
      </c>
      <c r="O545" s="20">
        <v>21.312</v>
      </c>
      <c r="P545" s="20">
        <v>1265.74</v>
      </c>
      <c r="Q545" s="19">
        <v>0</v>
      </c>
      <c r="R545" s="20">
        <v>0</v>
      </c>
      <c r="S545" s="20">
        <v>0</v>
      </c>
      <c r="T545" s="19">
        <v>0</v>
      </c>
      <c r="U545" s="20">
        <v>0</v>
      </c>
      <c r="V545" s="20">
        <v>0</v>
      </c>
      <c r="W545" s="19">
        <v>0.989011</v>
      </c>
      <c r="X545" s="20">
        <v>0.615641</v>
      </c>
      <c r="Y545" s="20">
        <v>58.1614</v>
      </c>
      <c r="Z545" s="19">
        <v>0.820746</v>
      </c>
      <c r="AA545" s="20">
        <v>3.31087</v>
      </c>
      <c r="AB545" s="20">
        <v>295.601</v>
      </c>
      <c r="AC545" s="19">
        <v>0</v>
      </c>
      <c r="AD545" s="20">
        <v>0</v>
      </c>
      <c r="AE545" s="20">
        <v>0</v>
      </c>
      <c r="AF545" s="19">
        <v>0</v>
      </c>
      <c r="AG545" s="20">
        <v>0</v>
      </c>
      <c r="AH545" s="20">
        <v>134.51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0.745867</v>
      </c>
      <c r="C546" s="20">
        <v>21.17</v>
      </c>
      <c r="D546" s="20">
        <v>1263.26</v>
      </c>
      <c r="E546" s="19">
        <v>0.887077</v>
      </c>
      <c r="F546" s="20">
        <v>26.8596</v>
      </c>
      <c r="G546" s="20">
        <v>1588.92</v>
      </c>
      <c r="H546" s="19">
        <v>0.897129</v>
      </c>
      <c r="I546" s="20">
        <v>16.826</v>
      </c>
      <c r="J546" s="20">
        <v>1297.61</v>
      </c>
      <c r="K546" s="19">
        <v>0.7335</v>
      </c>
      <c r="L546" s="20">
        <v>0.0489663</v>
      </c>
      <c r="M546" s="20">
        <v>712.781</v>
      </c>
      <c r="N546" s="19">
        <v>0.750579</v>
      </c>
      <c r="O546" s="20">
        <v>21.2161</v>
      </c>
      <c r="P546" s="20">
        <v>1266.1</v>
      </c>
      <c r="Q546" s="19">
        <v>0</v>
      </c>
      <c r="R546" s="20">
        <v>0</v>
      </c>
      <c r="S546" s="20">
        <v>0</v>
      </c>
      <c r="T546" s="19">
        <v>0</v>
      </c>
      <c r="U546" s="20">
        <v>0</v>
      </c>
      <c r="V546" s="20">
        <v>0</v>
      </c>
      <c r="W546" s="19">
        <v>0.989107</v>
      </c>
      <c r="X546" s="20">
        <v>0.616802</v>
      </c>
      <c r="Y546" s="20">
        <v>58.1715</v>
      </c>
      <c r="Z546" s="19">
        <v>0.820004</v>
      </c>
      <c r="AA546" s="20">
        <v>3.30903</v>
      </c>
      <c r="AB546" s="20">
        <v>295.657</v>
      </c>
      <c r="AC546" s="19">
        <v>0</v>
      </c>
      <c r="AD546" s="20">
        <v>0</v>
      </c>
      <c r="AE546" s="20">
        <v>0</v>
      </c>
      <c r="AF546" s="19">
        <v>0</v>
      </c>
      <c r="AG546" s="20">
        <v>0</v>
      </c>
      <c r="AH546" s="20">
        <v>134.51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0.744816</v>
      </c>
      <c r="C547" s="20">
        <v>21.0623</v>
      </c>
      <c r="D547" s="20">
        <v>1263.62</v>
      </c>
      <c r="E547" s="19">
        <v>0.886627</v>
      </c>
      <c r="F547" s="20">
        <v>26.7218</v>
      </c>
      <c r="G547" s="20">
        <v>1589.37</v>
      </c>
      <c r="H547" s="19">
        <v>0.896516</v>
      </c>
      <c r="I547" s="20">
        <v>16.7294</v>
      </c>
      <c r="J547" s="20">
        <v>1297.88</v>
      </c>
      <c r="K547" s="19">
        <v>0.73655</v>
      </c>
      <c r="L547" s="20">
        <v>0.0491464</v>
      </c>
      <c r="M547" s="20">
        <v>712.782</v>
      </c>
      <c r="N547" s="19">
        <v>0.748869</v>
      </c>
      <c r="O547" s="20">
        <v>21.1156</v>
      </c>
      <c r="P547" s="20">
        <v>1266.45</v>
      </c>
      <c r="Q547" s="19">
        <v>0</v>
      </c>
      <c r="R547" s="20">
        <v>0</v>
      </c>
      <c r="S547" s="20">
        <v>0</v>
      </c>
      <c r="T547" s="19">
        <v>0</v>
      </c>
      <c r="U547" s="20">
        <v>0</v>
      </c>
      <c r="V547" s="20">
        <v>0</v>
      </c>
      <c r="W547" s="19">
        <v>0.989044</v>
      </c>
      <c r="X547" s="20">
        <v>0.615579</v>
      </c>
      <c r="Y547" s="20">
        <v>58.1817</v>
      </c>
      <c r="Z547" s="19">
        <v>0.818551</v>
      </c>
      <c r="AA547" s="20">
        <v>3.31149</v>
      </c>
      <c r="AB547" s="20">
        <v>295.714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134.51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0.742087</v>
      </c>
      <c r="C548" s="20">
        <v>20.9927</v>
      </c>
      <c r="D548" s="20">
        <v>1263.98</v>
      </c>
      <c r="E548" s="19">
        <v>0.885339</v>
      </c>
      <c r="F548" s="20">
        <v>26.6132</v>
      </c>
      <c r="G548" s="20">
        <v>1589.81</v>
      </c>
      <c r="H548" s="19">
        <v>0.895515</v>
      </c>
      <c r="I548" s="20">
        <v>16.6468</v>
      </c>
      <c r="J548" s="20">
        <v>1298.16</v>
      </c>
      <c r="K548" s="19">
        <v>0.733651</v>
      </c>
      <c r="L548" s="20">
        <v>0.0491065</v>
      </c>
      <c r="M548" s="20">
        <v>712.783</v>
      </c>
      <c r="N548" s="19">
        <v>0.745595</v>
      </c>
      <c r="O548" s="20">
        <v>21.0434</v>
      </c>
      <c r="P548" s="20">
        <v>1266.8</v>
      </c>
      <c r="Q548" s="19">
        <v>0</v>
      </c>
      <c r="R548" s="20">
        <v>0</v>
      </c>
      <c r="S548" s="20">
        <v>0</v>
      </c>
      <c r="T548" s="19">
        <v>0</v>
      </c>
      <c r="U548" s="20">
        <v>0</v>
      </c>
      <c r="V548" s="20">
        <v>0</v>
      </c>
      <c r="W548" s="19">
        <v>0.989176</v>
      </c>
      <c r="X548" s="20">
        <v>0.618244</v>
      </c>
      <c r="Y548" s="20">
        <v>58.1922</v>
      </c>
      <c r="Z548" s="19">
        <v>0.824825</v>
      </c>
      <c r="AA548" s="20">
        <v>3.31053</v>
      </c>
      <c r="AB548" s="20">
        <v>295.768</v>
      </c>
      <c r="AC548" s="19">
        <v>0</v>
      </c>
      <c r="AD548" s="20">
        <v>0</v>
      </c>
      <c r="AE548" s="20">
        <v>0</v>
      </c>
      <c r="AF548" s="19">
        <v>0.881741</v>
      </c>
      <c r="AG548" s="20">
        <v>5.23484</v>
      </c>
      <c r="AH548" s="20">
        <v>134.524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0.742513</v>
      </c>
      <c r="C549" s="20">
        <v>21.0548</v>
      </c>
      <c r="D549" s="20">
        <v>1264.32</v>
      </c>
      <c r="E549" s="19">
        <v>0.885013</v>
      </c>
      <c r="F549" s="20">
        <v>26.5673</v>
      </c>
      <c r="G549" s="20">
        <v>1590.25</v>
      </c>
      <c r="H549" s="19">
        <v>0.895265</v>
      </c>
      <c r="I549" s="20">
        <v>16.6154</v>
      </c>
      <c r="J549" s="20">
        <v>1298.44</v>
      </c>
      <c r="K549" s="19">
        <v>0.73819</v>
      </c>
      <c r="L549" s="20">
        <v>0.0496173</v>
      </c>
      <c r="M549" s="20">
        <v>712.784</v>
      </c>
      <c r="N549" s="19">
        <v>0.746779</v>
      </c>
      <c r="O549" s="20">
        <v>21.1039</v>
      </c>
      <c r="P549" s="20">
        <v>1267.15</v>
      </c>
      <c r="Q549" s="19">
        <v>0</v>
      </c>
      <c r="R549" s="20">
        <v>0</v>
      </c>
      <c r="S549" s="20">
        <v>0</v>
      </c>
      <c r="T549" s="19">
        <v>0</v>
      </c>
      <c r="U549" s="20">
        <v>0</v>
      </c>
      <c r="V549" s="20">
        <v>0</v>
      </c>
      <c r="W549" s="19">
        <v>0.989193</v>
      </c>
      <c r="X549" s="20">
        <v>0.620411</v>
      </c>
      <c r="Y549" s="20">
        <v>58.2023</v>
      </c>
      <c r="Z549" s="19">
        <v>0.824414</v>
      </c>
      <c r="AA549" s="20">
        <v>3.31578</v>
      </c>
      <c r="AB549" s="20">
        <v>295.823</v>
      </c>
      <c r="AC549" s="19">
        <v>0</v>
      </c>
      <c r="AD549" s="20">
        <v>0</v>
      </c>
      <c r="AE549" s="20">
        <v>0</v>
      </c>
      <c r="AF549" s="19">
        <v>0.883614</v>
      </c>
      <c r="AG549" s="20">
        <v>5.31031</v>
      </c>
      <c r="AH549" s="20">
        <v>134.614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0.72342</v>
      </c>
      <c r="C550" s="20">
        <v>20.1173</v>
      </c>
      <c r="D550" s="20">
        <v>1264.66</v>
      </c>
      <c r="E550" s="19">
        <v>0.882791</v>
      </c>
      <c r="F550" s="20">
        <v>26.5186</v>
      </c>
      <c r="G550" s="20">
        <v>1590.7</v>
      </c>
      <c r="H550" s="19">
        <v>0.893266</v>
      </c>
      <c r="I550" s="20">
        <v>16.5354</v>
      </c>
      <c r="J550" s="20">
        <v>1298.72</v>
      </c>
      <c r="K550" s="19">
        <v>0.736343</v>
      </c>
      <c r="L550" s="20">
        <v>0.0501107</v>
      </c>
      <c r="M550" s="20">
        <v>712.784</v>
      </c>
      <c r="N550" s="19">
        <v>0.727108</v>
      </c>
      <c r="O550" s="20">
        <v>20.1733</v>
      </c>
      <c r="P550" s="20">
        <v>1267.5</v>
      </c>
      <c r="Q550" s="19">
        <v>0</v>
      </c>
      <c r="R550" s="20">
        <v>0</v>
      </c>
      <c r="S550" s="20">
        <v>0</v>
      </c>
      <c r="T550" s="19">
        <v>0</v>
      </c>
      <c r="U550" s="20">
        <v>0</v>
      </c>
      <c r="V550" s="20">
        <v>0</v>
      </c>
      <c r="W550" s="19">
        <v>0.9895</v>
      </c>
      <c r="X550" s="20">
        <v>0.623854</v>
      </c>
      <c r="Y550" s="20">
        <v>58.2127</v>
      </c>
      <c r="Z550" s="19">
        <v>0.820444</v>
      </c>
      <c r="AA550" s="20">
        <v>3.31971</v>
      </c>
      <c r="AB550" s="20">
        <v>295.878</v>
      </c>
      <c r="AC550" s="19">
        <v>0</v>
      </c>
      <c r="AD550" s="20">
        <v>0</v>
      </c>
      <c r="AE550" s="20">
        <v>0</v>
      </c>
      <c r="AF550" s="19">
        <v>0.881125</v>
      </c>
      <c r="AG550" s="20">
        <v>5.30668</v>
      </c>
      <c r="AH550" s="20">
        <v>134.698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0.725828</v>
      </c>
      <c r="C551" s="20">
        <v>20.2643</v>
      </c>
      <c r="D551" s="20">
        <v>1265</v>
      </c>
      <c r="E551" s="19">
        <v>0.882973</v>
      </c>
      <c r="F551" s="20">
        <v>26.5157</v>
      </c>
      <c r="G551" s="20">
        <v>1591.15</v>
      </c>
      <c r="H551" s="19">
        <v>0.893565</v>
      </c>
      <c r="I551" s="20">
        <v>16.5521</v>
      </c>
      <c r="J551" s="20">
        <v>1298.98</v>
      </c>
      <c r="K551" s="19">
        <v>0.731816</v>
      </c>
      <c r="L551" s="20">
        <v>0.0495096</v>
      </c>
      <c r="M551" s="20">
        <v>712.785</v>
      </c>
      <c r="N551" s="19">
        <v>0.729522</v>
      </c>
      <c r="O551" s="20">
        <v>20.2903</v>
      </c>
      <c r="P551" s="20">
        <v>1267.83</v>
      </c>
      <c r="Q551" s="19">
        <v>0</v>
      </c>
      <c r="R551" s="20">
        <v>0</v>
      </c>
      <c r="S551" s="20">
        <v>0</v>
      </c>
      <c r="T551" s="19">
        <v>0</v>
      </c>
      <c r="U551" s="20">
        <v>0</v>
      </c>
      <c r="V551" s="20">
        <v>0</v>
      </c>
      <c r="W551" s="19">
        <v>0.989351</v>
      </c>
      <c r="X551" s="20">
        <v>0.621305</v>
      </c>
      <c r="Y551" s="20">
        <v>58.2232</v>
      </c>
      <c r="Z551" s="19">
        <v>0.818846</v>
      </c>
      <c r="AA551" s="20">
        <v>3.31725</v>
      </c>
      <c r="AB551" s="20">
        <v>295.935</v>
      </c>
      <c r="AC551" s="19">
        <v>0</v>
      </c>
      <c r="AD551" s="20">
        <v>0</v>
      </c>
      <c r="AE551" s="20">
        <v>0</v>
      </c>
      <c r="AF551" s="19">
        <v>0.881373</v>
      </c>
      <c r="AG551" s="20">
        <v>5.34048</v>
      </c>
      <c r="AH551" s="20">
        <v>134.79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0.730177</v>
      </c>
      <c r="C552" s="20">
        <v>20.4628</v>
      </c>
      <c r="D552" s="20">
        <v>1265.34</v>
      </c>
      <c r="E552" s="19">
        <v>0.884587</v>
      </c>
      <c r="F552" s="20">
        <v>26.8252</v>
      </c>
      <c r="G552" s="20">
        <v>1591.59</v>
      </c>
      <c r="H552" s="19">
        <v>0.894686</v>
      </c>
      <c r="I552" s="20">
        <v>16.7297</v>
      </c>
      <c r="J552" s="20">
        <v>1299.27</v>
      </c>
      <c r="K552" s="19">
        <v>0.73627</v>
      </c>
      <c r="L552" s="20">
        <v>0.0498569</v>
      </c>
      <c r="M552" s="20">
        <v>712.786</v>
      </c>
      <c r="N552" s="19">
        <v>0.733865</v>
      </c>
      <c r="O552" s="20">
        <v>20.5112</v>
      </c>
      <c r="P552" s="20">
        <v>1268.18</v>
      </c>
      <c r="Q552" s="19">
        <v>0</v>
      </c>
      <c r="R552" s="20">
        <v>0</v>
      </c>
      <c r="S552" s="20">
        <v>0</v>
      </c>
      <c r="T552" s="19">
        <v>0</v>
      </c>
      <c r="U552" s="20">
        <v>0</v>
      </c>
      <c r="V552" s="20">
        <v>0</v>
      </c>
      <c r="W552" s="19">
        <v>0.989367</v>
      </c>
      <c r="X552" s="20">
        <v>0.622602</v>
      </c>
      <c r="Y552" s="20">
        <v>58.2334</v>
      </c>
      <c r="Z552" s="19">
        <v>0.814255</v>
      </c>
      <c r="AA552" s="20">
        <v>3.32027</v>
      </c>
      <c r="AB552" s="20">
        <v>295.989</v>
      </c>
      <c r="AC552" s="19">
        <v>0</v>
      </c>
      <c r="AD552" s="20">
        <v>0</v>
      </c>
      <c r="AE552" s="20">
        <v>0</v>
      </c>
      <c r="AF552" s="19">
        <v>0.829534</v>
      </c>
      <c r="AG552" s="20">
        <v>0.00529151</v>
      </c>
      <c r="AH552" s="20">
        <v>134.818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0.737311</v>
      </c>
      <c r="C553" s="20">
        <v>20.6786</v>
      </c>
      <c r="D553" s="20">
        <v>1265.68</v>
      </c>
      <c r="E553" s="19">
        <v>0.887366</v>
      </c>
      <c r="F553" s="20">
        <v>27.0736</v>
      </c>
      <c r="G553" s="20">
        <v>1592.03</v>
      </c>
      <c r="H553" s="19">
        <v>0.896655</v>
      </c>
      <c r="I553" s="20">
        <v>16.8443</v>
      </c>
      <c r="J553" s="20">
        <v>1299.54</v>
      </c>
      <c r="K553" s="19">
        <v>0.738185</v>
      </c>
      <c r="L553" s="20">
        <v>0.0495846</v>
      </c>
      <c r="M553" s="20">
        <v>712.787</v>
      </c>
      <c r="N553" s="19">
        <v>0.741296</v>
      </c>
      <c r="O553" s="20">
        <v>20.7173</v>
      </c>
      <c r="P553" s="20">
        <v>1268.51</v>
      </c>
      <c r="Q553" s="19">
        <v>0</v>
      </c>
      <c r="R553" s="20">
        <v>0</v>
      </c>
      <c r="S553" s="20">
        <v>0</v>
      </c>
      <c r="T553" s="19">
        <v>0</v>
      </c>
      <c r="U553" s="20">
        <v>0</v>
      </c>
      <c r="V553" s="20">
        <v>0</v>
      </c>
      <c r="W553" s="19">
        <v>0.989209</v>
      </c>
      <c r="X553" s="20">
        <v>0.619336</v>
      </c>
      <c r="Y553" s="20">
        <v>58.2438</v>
      </c>
      <c r="Z553" s="19">
        <v>0.817609</v>
      </c>
      <c r="AA553" s="20">
        <v>3.31579</v>
      </c>
      <c r="AB553" s="20">
        <v>296.044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134.818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0.736653</v>
      </c>
      <c r="C554" s="20">
        <v>20.9219</v>
      </c>
      <c r="D554" s="20">
        <v>1266.02</v>
      </c>
      <c r="E554" s="19">
        <v>0.886562</v>
      </c>
      <c r="F554" s="20">
        <v>27.2593</v>
      </c>
      <c r="G554" s="20">
        <v>1592.49</v>
      </c>
      <c r="H554" s="19">
        <v>0.896267</v>
      </c>
      <c r="I554" s="20">
        <v>16.9858</v>
      </c>
      <c r="J554" s="20">
        <v>1299.83</v>
      </c>
      <c r="K554" s="19">
        <v>0.735665</v>
      </c>
      <c r="L554" s="20">
        <v>0.0497643</v>
      </c>
      <c r="M554" s="20">
        <v>712.788</v>
      </c>
      <c r="N554" s="19">
        <v>0.740571</v>
      </c>
      <c r="O554" s="20">
        <v>20.9671</v>
      </c>
      <c r="P554" s="20">
        <v>1268.85</v>
      </c>
      <c r="Q554" s="19">
        <v>0</v>
      </c>
      <c r="R554" s="20">
        <v>0</v>
      </c>
      <c r="S554" s="20">
        <v>0</v>
      </c>
      <c r="T554" s="19">
        <v>0</v>
      </c>
      <c r="U554" s="20">
        <v>0</v>
      </c>
      <c r="V554" s="20">
        <v>0</v>
      </c>
      <c r="W554" s="19">
        <v>0.989371</v>
      </c>
      <c r="X554" s="20">
        <v>0.619738</v>
      </c>
      <c r="Y554" s="20">
        <v>58.2543</v>
      </c>
      <c r="Z554" s="19">
        <v>0.81626</v>
      </c>
      <c r="AA554" s="20">
        <v>3.32648</v>
      </c>
      <c r="AB554" s="20">
        <v>296.102</v>
      </c>
      <c r="AC554" s="19">
        <v>0</v>
      </c>
      <c r="AD554" s="20">
        <v>0</v>
      </c>
      <c r="AE554" s="20">
        <v>0</v>
      </c>
      <c r="AF554" s="19">
        <v>0</v>
      </c>
      <c r="AG554" s="20">
        <v>0</v>
      </c>
      <c r="AH554" s="20">
        <v>134.818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0.745514</v>
      </c>
      <c r="C555" s="20">
        <v>21.1612</v>
      </c>
      <c r="D555" s="20">
        <v>1266.38</v>
      </c>
      <c r="E555" s="19">
        <v>0.889719</v>
      </c>
      <c r="F555" s="20">
        <v>27.5131</v>
      </c>
      <c r="G555" s="20">
        <v>1592.93</v>
      </c>
      <c r="H555" s="19">
        <v>0.898537</v>
      </c>
      <c r="I555" s="20">
        <v>17.1256</v>
      </c>
      <c r="J555" s="20">
        <v>1300.11</v>
      </c>
      <c r="K555" s="19">
        <v>0.735537</v>
      </c>
      <c r="L555" s="20">
        <v>0.0492674</v>
      </c>
      <c r="M555" s="20">
        <v>712.788</v>
      </c>
      <c r="N555" s="19">
        <v>0.748769</v>
      </c>
      <c r="O555" s="20">
        <v>21.2102</v>
      </c>
      <c r="P555" s="20">
        <v>1269.21</v>
      </c>
      <c r="Q555" s="19">
        <v>0</v>
      </c>
      <c r="R555" s="20">
        <v>0</v>
      </c>
      <c r="S555" s="20">
        <v>0</v>
      </c>
      <c r="T555" s="19">
        <v>0</v>
      </c>
      <c r="U555" s="20">
        <v>0</v>
      </c>
      <c r="V555" s="20">
        <v>0</v>
      </c>
      <c r="W555" s="19">
        <v>0.98917</v>
      </c>
      <c r="X555" s="20">
        <v>0.617661</v>
      </c>
      <c r="Y555" s="20">
        <v>58.2644</v>
      </c>
      <c r="Z555" s="19">
        <v>0.817998</v>
      </c>
      <c r="AA555" s="20">
        <v>3.34169</v>
      </c>
      <c r="AB555" s="20">
        <v>296.154</v>
      </c>
      <c r="AC555" s="19">
        <v>0</v>
      </c>
      <c r="AD555" s="20">
        <v>0</v>
      </c>
      <c r="AE555" s="20">
        <v>0</v>
      </c>
      <c r="AF555" s="19">
        <v>0.818866</v>
      </c>
      <c r="AG555" s="20">
        <v>0.00519799</v>
      </c>
      <c r="AH555" s="20">
        <v>134.818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0.750843</v>
      </c>
      <c r="C556" s="20">
        <v>21.4707</v>
      </c>
      <c r="D556" s="20">
        <v>1266.73</v>
      </c>
      <c r="E556" s="19">
        <v>0.890828</v>
      </c>
      <c r="F556" s="20">
        <v>27.7122</v>
      </c>
      <c r="G556" s="20">
        <v>1593.4</v>
      </c>
      <c r="H556" s="19">
        <v>0.899642</v>
      </c>
      <c r="I556" s="20">
        <v>17.2651</v>
      </c>
      <c r="J556" s="20">
        <v>1300.4</v>
      </c>
      <c r="K556" s="19">
        <v>0.738758</v>
      </c>
      <c r="L556" s="20">
        <v>0.0494001</v>
      </c>
      <c r="M556" s="20">
        <v>712.789</v>
      </c>
      <c r="N556" s="19">
        <v>0.753756</v>
      </c>
      <c r="O556" s="20">
        <v>21.5047</v>
      </c>
      <c r="P556" s="20">
        <v>1269.57</v>
      </c>
      <c r="Q556" s="19">
        <v>0</v>
      </c>
      <c r="R556" s="20">
        <v>0</v>
      </c>
      <c r="S556" s="20">
        <v>0</v>
      </c>
      <c r="T556" s="19">
        <v>0</v>
      </c>
      <c r="U556" s="20">
        <v>0</v>
      </c>
      <c r="V556" s="20">
        <v>0</v>
      </c>
      <c r="W556" s="19">
        <v>0.989064</v>
      </c>
      <c r="X556" s="20">
        <v>0.616219</v>
      </c>
      <c r="Y556" s="20">
        <v>58.2747</v>
      </c>
      <c r="Z556" s="19">
        <v>0.819757</v>
      </c>
      <c r="AA556" s="20">
        <v>3.3347</v>
      </c>
      <c r="AB556" s="20">
        <v>296.212</v>
      </c>
      <c r="AC556" s="19">
        <v>0</v>
      </c>
      <c r="AD556" s="20">
        <v>0</v>
      </c>
      <c r="AE556" s="20">
        <v>0</v>
      </c>
      <c r="AF556" s="19">
        <v>0.789316</v>
      </c>
      <c r="AG556" s="20">
        <v>0.00512942</v>
      </c>
      <c r="AH556" s="20">
        <v>134.818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0.756431</v>
      </c>
      <c r="C557" s="20">
        <v>21.8941</v>
      </c>
      <c r="D557" s="20">
        <v>1267.1</v>
      </c>
      <c r="E557" s="19">
        <v>0.891961</v>
      </c>
      <c r="F557" s="20">
        <v>27.9603</v>
      </c>
      <c r="G557" s="20">
        <v>1593.87</v>
      </c>
      <c r="H557" s="19">
        <v>0.900659</v>
      </c>
      <c r="I557" s="20">
        <v>17.4617</v>
      </c>
      <c r="J557" s="20">
        <v>1300.69</v>
      </c>
      <c r="K557" s="19">
        <v>0.806602</v>
      </c>
      <c r="L557" s="20">
        <v>1.92617</v>
      </c>
      <c r="M557" s="20">
        <v>712.819</v>
      </c>
      <c r="N557" s="19">
        <v>0.759862</v>
      </c>
      <c r="O557" s="20">
        <v>21.9274</v>
      </c>
      <c r="P557" s="20">
        <v>1269.93</v>
      </c>
      <c r="Q557" s="19">
        <v>0</v>
      </c>
      <c r="R557" s="20">
        <v>0</v>
      </c>
      <c r="S557" s="20">
        <v>0</v>
      </c>
      <c r="T557" s="19">
        <v>0</v>
      </c>
      <c r="U557" s="20">
        <v>0</v>
      </c>
      <c r="V557" s="20">
        <v>0</v>
      </c>
      <c r="W557" s="19">
        <v>0.989201</v>
      </c>
      <c r="X557" s="20">
        <v>0.617502</v>
      </c>
      <c r="Y557" s="20">
        <v>58.2852</v>
      </c>
      <c r="Z557" s="19">
        <v>0.819655</v>
      </c>
      <c r="AA557" s="20">
        <v>3.33709</v>
      </c>
      <c r="AB557" s="20">
        <v>296.267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134.818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0.750436</v>
      </c>
      <c r="C558" s="20">
        <v>21.2762</v>
      </c>
      <c r="D558" s="20">
        <v>1267.48</v>
      </c>
      <c r="E558" s="19">
        <v>0.891271</v>
      </c>
      <c r="F558" s="20">
        <v>27.5896</v>
      </c>
      <c r="G558" s="20">
        <v>1594.34</v>
      </c>
      <c r="H558" s="19">
        <v>0.899962</v>
      </c>
      <c r="I558" s="20">
        <v>17.1983</v>
      </c>
      <c r="J558" s="20">
        <v>1300.98</v>
      </c>
      <c r="K558" s="19">
        <v>0.87824</v>
      </c>
      <c r="L558" s="20">
        <v>8.4219</v>
      </c>
      <c r="M558" s="20">
        <v>712.945</v>
      </c>
      <c r="N558" s="19">
        <v>0.754192</v>
      </c>
      <c r="O558" s="20">
        <v>21.3238</v>
      </c>
      <c r="P558" s="20">
        <v>1270.31</v>
      </c>
      <c r="Q558" s="19">
        <v>0</v>
      </c>
      <c r="R558" s="20">
        <v>0</v>
      </c>
      <c r="S558" s="20">
        <v>0</v>
      </c>
      <c r="T558" s="19">
        <v>0</v>
      </c>
      <c r="U558" s="20">
        <v>0</v>
      </c>
      <c r="V558" s="20">
        <v>0</v>
      </c>
      <c r="W558" s="19">
        <v>0.989106</v>
      </c>
      <c r="X558" s="20">
        <v>0.616447</v>
      </c>
      <c r="Y558" s="20">
        <v>58.2953</v>
      </c>
      <c r="Z558" s="19">
        <v>0.820635</v>
      </c>
      <c r="AA558" s="20">
        <v>3.33066</v>
      </c>
      <c r="AB558" s="20">
        <v>296.322</v>
      </c>
      <c r="AC558" s="19">
        <v>0</v>
      </c>
      <c r="AD558" s="20">
        <v>0</v>
      </c>
      <c r="AE558" s="20">
        <v>0</v>
      </c>
      <c r="AF558" s="19">
        <v>0</v>
      </c>
      <c r="AG558" s="20">
        <v>0</v>
      </c>
      <c r="AH558" s="20">
        <v>134.818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0.745776</v>
      </c>
      <c r="C559" s="20">
        <v>21.1115</v>
      </c>
      <c r="D559" s="20">
        <v>1267.83</v>
      </c>
      <c r="E559" s="19">
        <v>0.88931</v>
      </c>
      <c r="F559" s="20">
        <v>27.328</v>
      </c>
      <c r="G559" s="20">
        <v>1594.79</v>
      </c>
      <c r="H559" s="19">
        <v>0.898783</v>
      </c>
      <c r="I559" s="20">
        <v>17.1077</v>
      </c>
      <c r="J559" s="20">
        <v>1301.26</v>
      </c>
      <c r="K559" s="19">
        <v>0.875192</v>
      </c>
      <c r="L559" s="20">
        <v>8.28851</v>
      </c>
      <c r="M559" s="20">
        <v>713.086</v>
      </c>
      <c r="N559" s="19">
        <v>0.749507</v>
      </c>
      <c r="O559" s="20">
        <v>21.1438</v>
      </c>
      <c r="P559" s="20">
        <v>1270.67</v>
      </c>
      <c r="Q559" s="19">
        <v>0.631714</v>
      </c>
      <c r="R559" s="20">
        <v>0.564953</v>
      </c>
      <c r="S559" s="20">
        <v>70.292</v>
      </c>
      <c r="T559" s="19">
        <v>-0.355261</v>
      </c>
      <c r="U559" s="20">
        <v>0.0269452</v>
      </c>
      <c r="V559" s="20">
        <v>149.701</v>
      </c>
      <c r="W559" s="19">
        <v>0.989081</v>
      </c>
      <c r="X559" s="20">
        <v>0.617379</v>
      </c>
      <c r="Y559" s="20">
        <v>58.3056</v>
      </c>
      <c r="Z559" s="19">
        <v>0.819384</v>
      </c>
      <c r="AA559" s="20">
        <v>3.32722</v>
      </c>
      <c r="AB559" s="20">
        <v>296.377</v>
      </c>
      <c r="AC559" s="19">
        <v>0</v>
      </c>
      <c r="AD559" s="20">
        <v>0</v>
      </c>
      <c r="AE559" s="20">
        <v>0</v>
      </c>
      <c r="AF559" s="19">
        <v>0</v>
      </c>
      <c r="AG559" s="20">
        <v>0</v>
      </c>
      <c r="AH559" s="20">
        <v>134.818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0.745097</v>
      </c>
      <c r="C560" s="20">
        <v>20.9328</v>
      </c>
      <c r="D560" s="20">
        <v>1268.18</v>
      </c>
      <c r="E560" s="19">
        <v>0.889269</v>
      </c>
      <c r="F560" s="20">
        <v>27.173</v>
      </c>
      <c r="G560" s="20">
        <v>1595.25</v>
      </c>
      <c r="H560" s="19">
        <v>0.898671</v>
      </c>
      <c r="I560" s="20">
        <v>16.9965</v>
      </c>
      <c r="J560" s="20">
        <v>1301.55</v>
      </c>
      <c r="K560" s="19">
        <v>0.885871</v>
      </c>
      <c r="L560" s="20">
        <v>15.0334</v>
      </c>
      <c r="M560" s="20">
        <v>713.241</v>
      </c>
      <c r="N560" s="19">
        <v>0.748697</v>
      </c>
      <c r="O560" s="20">
        <v>20.9827</v>
      </c>
      <c r="P560" s="20">
        <v>1271.02</v>
      </c>
      <c r="Q560" s="19">
        <v>0.634199</v>
      </c>
      <c r="R560" s="20">
        <v>0.569022</v>
      </c>
      <c r="S560" s="20">
        <v>70.3016</v>
      </c>
      <c r="T560" s="19">
        <v>0.956561</v>
      </c>
      <c r="U560" s="20">
        <v>0.491086</v>
      </c>
      <c r="V560" s="20">
        <v>149.703</v>
      </c>
      <c r="W560" s="19">
        <v>0.988973</v>
      </c>
      <c r="X560" s="20">
        <v>0.615327</v>
      </c>
      <c r="Y560" s="20">
        <v>58.3159</v>
      </c>
      <c r="Z560" s="19">
        <v>0.820972</v>
      </c>
      <c r="AA560" s="20">
        <v>3.32167</v>
      </c>
      <c r="AB560" s="20">
        <v>296.432</v>
      </c>
      <c r="AC560" s="19">
        <v>0</v>
      </c>
      <c r="AD560" s="20">
        <v>0</v>
      </c>
      <c r="AE560" s="20">
        <v>0</v>
      </c>
      <c r="AF560" s="19">
        <v>0</v>
      </c>
      <c r="AG560" s="20">
        <v>0</v>
      </c>
      <c r="AH560" s="20">
        <v>134.818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0.73716</v>
      </c>
      <c r="C561" s="20">
        <v>20.8947</v>
      </c>
      <c r="D561" s="20">
        <v>1268.52</v>
      </c>
      <c r="E561" s="19">
        <v>0.886379</v>
      </c>
      <c r="F561" s="20">
        <v>27.1012</v>
      </c>
      <c r="G561" s="20">
        <v>1595.69</v>
      </c>
      <c r="H561" s="19">
        <v>0.896304</v>
      </c>
      <c r="I561" s="20">
        <v>16.9521</v>
      </c>
      <c r="J561" s="20">
        <v>1301.83</v>
      </c>
      <c r="K561" s="19">
        <v>0.877022</v>
      </c>
      <c r="L561" s="20">
        <v>14.2532</v>
      </c>
      <c r="M561" s="20">
        <v>713.481</v>
      </c>
      <c r="N561" s="19">
        <v>0.741334</v>
      </c>
      <c r="O561" s="20">
        <v>20.9517</v>
      </c>
      <c r="P561" s="20">
        <v>1271.37</v>
      </c>
      <c r="Q561" s="19">
        <v>0.631144</v>
      </c>
      <c r="R561" s="20">
        <v>0.567402</v>
      </c>
      <c r="S561" s="20">
        <v>70.3111</v>
      </c>
      <c r="T561" s="19">
        <v>0.955272</v>
      </c>
      <c r="U561" s="20">
        <v>0.50278</v>
      </c>
      <c r="V561" s="20">
        <v>149.711</v>
      </c>
      <c r="W561" s="19">
        <v>0.989383</v>
      </c>
      <c r="X561" s="20">
        <v>0.621885</v>
      </c>
      <c r="Y561" s="20">
        <v>58.3262</v>
      </c>
      <c r="Z561" s="19">
        <v>0.815504</v>
      </c>
      <c r="AA561" s="20">
        <v>3.32631</v>
      </c>
      <c r="AB561" s="20">
        <v>296.49</v>
      </c>
      <c r="AC561" s="19">
        <v>0</v>
      </c>
      <c r="AD561" s="20">
        <v>0</v>
      </c>
      <c r="AE561" s="20">
        <v>0</v>
      </c>
      <c r="AF561" s="19">
        <v>0.818216</v>
      </c>
      <c r="AG561" s="20">
        <v>0.00518932</v>
      </c>
      <c r="AH561" s="20">
        <v>134.818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0.738553</v>
      </c>
      <c r="C562" s="20">
        <v>21.0078</v>
      </c>
      <c r="D562" s="20">
        <v>1268.88</v>
      </c>
      <c r="E562" s="19">
        <v>0.885423</v>
      </c>
      <c r="F562" s="20">
        <v>26.9421</v>
      </c>
      <c r="G562" s="20">
        <v>1596.15</v>
      </c>
      <c r="H562" s="19">
        <v>0.895661</v>
      </c>
      <c r="I562" s="20">
        <v>16.8664</v>
      </c>
      <c r="J562" s="20">
        <v>1302.12</v>
      </c>
      <c r="K562" s="19">
        <v>0.877227</v>
      </c>
      <c r="L562" s="20">
        <v>14.2857</v>
      </c>
      <c r="M562" s="20">
        <v>713.723</v>
      </c>
      <c r="N562" s="19">
        <v>0.742659</v>
      </c>
      <c r="O562" s="20">
        <v>21.0761</v>
      </c>
      <c r="P562" s="20">
        <v>1271.72</v>
      </c>
      <c r="Q562" s="19">
        <v>0.630446</v>
      </c>
      <c r="R562" s="20">
        <v>0.566448</v>
      </c>
      <c r="S562" s="20">
        <v>70.3207</v>
      </c>
      <c r="T562" s="19">
        <v>0.95447</v>
      </c>
      <c r="U562" s="20">
        <v>0.499879</v>
      </c>
      <c r="V562" s="20">
        <v>149.72</v>
      </c>
      <c r="W562" s="19">
        <v>0.989411</v>
      </c>
      <c r="X562" s="20">
        <v>0.620447</v>
      </c>
      <c r="Y562" s="20">
        <v>58.3365</v>
      </c>
      <c r="Z562" s="19">
        <v>0.815532</v>
      </c>
      <c r="AA562" s="20">
        <v>3.31677</v>
      </c>
      <c r="AB562" s="20">
        <v>296.544</v>
      </c>
      <c r="AC562" s="19">
        <v>0</v>
      </c>
      <c r="AD562" s="20">
        <v>0</v>
      </c>
      <c r="AE562" s="20">
        <v>0</v>
      </c>
      <c r="AF562" s="19">
        <v>0.849769</v>
      </c>
      <c r="AG562" s="20">
        <v>0.00533538</v>
      </c>
      <c r="AH562" s="20">
        <v>134.818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0.746453</v>
      </c>
      <c r="C563" s="20">
        <v>21.5779</v>
      </c>
      <c r="D563" s="20">
        <v>1269.24</v>
      </c>
      <c r="E563" s="19">
        <v>0.884912</v>
      </c>
      <c r="F563" s="20">
        <v>26.8803</v>
      </c>
      <c r="G563" s="20">
        <v>1596.6</v>
      </c>
      <c r="H563" s="19">
        <v>0.895112</v>
      </c>
      <c r="I563" s="20">
        <v>16.8084</v>
      </c>
      <c r="J563" s="20">
        <v>1302.4</v>
      </c>
      <c r="K563" s="19">
        <v>0.672361</v>
      </c>
      <c r="L563" s="20">
        <v>0.0492457</v>
      </c>
      <c r="M563" s="20">
        <v>713.934</v>
      </c>
      <c r="N563" s="19">
        <v>0.749906</v>
      </c>
      <c r="O563" s="20">
        <v>21.6314</v>
      </c>
      <c r="P563" s="20">
        <v>1272.08</v>
      </c>
      <c r="Q563" s="19">
        <v>0.634572</v>
      </c>
      <c r="R563" s="20">
        <v>0.569878</v>
      </c>
      <c r="S563" s="20">
        <v>70.33</v>
      </c>
      <c r="T563" s="19">
        <v>0.953415</v>
      </c>
      <c r="U563" s="20">
        <v>0.493787</v>
      </c>
      <c r="V563" s="20">
        <v>149.728</v>
      </c>
      <c r="W563" s="19">
        <v>0.989223</v>
      </c>
      <c r="X563" s="20">
        <v>0.62253</v>
      </c>
      <c r="Y563" s="20">
        <v>58.3469</v>
      </c>
      <c r="Z563" s="19">
        <v>0.815419</v>
      </c>
      <c r="AA563" s="20">
        <v>3.32032</v>
      </c>
      <c r="AB563" s="20">
        <v>296.599</v>
      </c>
      <c r="AC563" s="19">
        <v>0</v>
      </c>
      <c r="AD563" s="20">
        <v>0</v>
      </c>
      <c r="AE563" s="20">
        <v>0</v>
      </c>
      <c r="AF563" s="19">
        <v>0.827522</v>
      </c>
      <c r="AG563" s="20">
        <v>0.00522178</v>
      </c>
      <c r="AH563" s="20">
        <v>134.818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0.746427</v>
      </c>
      <c r="C564" s="20">
        <v>21.5762</v>
      </c>
      <c r="D564" s="20">
        <v>1269.59</v>
      </c>
      <c r="E564" s="19">
        <v>0.884819</v>
      </c>
      <c r="F564" s="20">
        <v>26.6735</v>
      </c>
      <c r="G564" s="20">
        <v>1597.04</v>
      </c>
      <c r="H564" s="19">
        <v>0.895039</v>
      </c>
      <c r="I564" s="20">
        <v>16.701</v>
      </c>
      <c r="J564" s="20">
        <v>1302.67</v>
      </c>
      <c r="K564" s="19">
        <v>0.725285</v>
      </c>
      <c r="L564" s="20">
        <v>0.0490254</v>
      </c>
      <c r="M564" s="20">
        <v>713.935</v>
      </c>
      <c r="N564" s="19">
        <v>0.751437</v>
      </c>
      <c r="O564" s="20">
        <v>21.6183</v>
      </c>
      <c r="P564" s="20">
        <v>1272.44</v>
      </c>
      <c r="Q564" s="19">
        <v>0.631424</v>
      </c>
      <c r="R564" s="20">
        <v>0.565764</v>
      </c>
      <c r="S564" s="20">
        <v>70.3395</v>
      </c>
      <c r="T564" s="19">
        <v>0.95327</v>
      </c>
      <c r="U564" s="20">
        <v>0.495974</v>
      </c>
      <c r="V564" s="20">
        <v>149.736</v>
      </c>
      <c r="W564" s="19">
        <v>0.989352</v>
      </c>
      <c r="X564" s="20">
        <v>0.621536</v>
      </c>
      <c r="Y564" s="20">
        <v>58.3573</v>
      </c>
      <c r="Z564" s="19">
        <v>0.815849</v>
      </c>
      <c r="AA564" s="20">
        <v>3.31551</v>
      </c>
      <c r="AB564" s="20">
        <v>296.654</v>
      </c>
      <c r="AC564" s="19">
        <v>0</v>
      </c>
      <c r="AD564" s="20">
        <v>0</v>
      </c>
      <c r="AE564" s="20">
        <v>0</v>
      </c>
      <c r="AF564" s="19">
        <v>0</v>
      </c>
      <c r="AG564" s="20">
        <v>0</v>
      </c>
      <c r="AH564" s="20">
        <v>134.818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0.746023</v>
      </c>
      <c r="C565" s="20">
        <v>21.6017</v>
      </c>
      <c r="D565" s="20">
        <v>1269.96</v>
      </c>
      <c r="E565" s="19">
        <v>0.88335</v>
      </c>
      <c r="F565" s="20">
        <v>26.5749</v>
      </c>
      <c r="G565" s="20">
        <v>1597.48</v>
      </c>
      <c r="H565" s="19">
        <v>0.893896</v>
      </c>
      <c r="I565" s="20">
        <v>16.6328</v>
      </c>
      <c r="J565" s="20">
        <v>1302.95</v>
      </c>
      <c r="K565" s="19">
        <v>0.736919</v>
      </c>
      <c r="L565" s="20">
        <v>0.0537496</v>
      </c>
      <c r="M565" s="20">
        <v>713.936</v>
      </c>
      <c r="N565" s="19">
        <v>0.749701</v>
      </c>
      <c r="O565" s="20">
        <v>21.6511</v>
      </c>
      <c r="P565" s="20">
        <v>1272.8</v>
      </c>
      <c r="Q565" s="19">
        <v>0.632609</v>
      </c>
      <c r="R565" s="20">
        <v>0.568112</v>
      </c>
      <c r="S565" s="20">
        <v>70.3488</v>
      </c>
      <c r="T565" s="19">
        <v>0.953628</v>
      </c>
      <c r="U565" s="20">
        <v>0.498224</v>
      </c>
      <c r="V565" s="20">
        <v>149.745</v>
      </c>
      <c r="W565" s="19">
        <v>0.989375</v>
      </c>
      <c r="X565" s="20">
        <v>0.623163</v>
      </c>
      <c r="Y565" s="20">
        <v>58.3677</v>
      </c>
      <c r="Z565" s="19">
        <v>0.814398</v>
      </c>
      <c r="AA565" s="20">
        <v>3.3211</v>
      </c>
      <c r="AB565" s="20">
        <v>296.711</v>
      </c>
      <c r="AC565" s="19">
        <v>0</v>
      </c>
      <c r="AD565" s="20">
        <v>0</v>
      </c>
      <c r="AE565" s="20">
        <v>0</v>
      </c>
      <c r="AF565" s="19">
        <v>0</v>
      </c>
      <c r="AG565" s="20">
        <v>0</v>
      </c>
      <c r="AH565" s="20">
        <v>134.818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0.732607</v>
      </c>
      <c r="C566" s="20">
        <v>20.7717</v>
      </c>
      <c r="D566" s="20">
        <v>1270.32</v>
      </c>
      <c r="E566" s="19">
        <v>0.882054</v>
      </c>
      <c r="F566" s="20">
        <v>26.4714</v>
      </c>
      <c r="G566" s="20">
        <v>1597.94</v>
      </c>
      <c r="H566" s="19">
        <v>0.893113</v>
      </c>
      <c r="I566" s="20">
        <v>16.5703</v>
      </c>
      <c r="J566" s="20">
        <v>1303.23</v>
      </c>
      <c r="K566" s="19">
        <v>0.873033</v>
      </c>
      <c r="L566" s="20">
        <v>5.78212</v>
      </c>
      <c r="M566" s="20">
        <v>713.94</v>
      </c>
      <c r="N566" s="19">
        <v>0.736706</v>
      </c>
      <c r="O566" s="20">
        <v>20.8229</v>
      </c>
      <c r="P566" s="20">
        <v>1273.16</v>
      </c>
      <c r="Q566" s="19">
        <v>0.631742</v>
      </c>
      <c r="R566" s="20">
        <v>0.569183</v>
      </c>
      <c r="S566" s="20">
        <v>70.3586</v>
      </c>
      <c r="T566" s="19">
        <v>0.951968</v>
      </c>
      <c r="U566" s="20">
        <v>0.499242</v>
      </c>
      <c r="V566" s="20">
        <v>149.753</v>
      </c>
      <c r="W566" s="19">
        <v>0.989417</v>
      </c>
      <c r="X566" s="20">
        <v>0.623626</v>
      </c>
      <c r="Y566" s="20">
        <v>58.3781</v>
      </c>
      <c r="Z566" s="19">
        <v>0.811488</v>
      </c>
      <c r="AA566" s="20">
        <v>3.30506</v>
      </c>
      <c r="AB566" s="20">
        <v>296.766</v>
      </c>
      <c r="AC566" s="19">
        <v>0</v>
      </c>
      <c r="AD566" s="20">
        <v>0</v>
      </c>
      <c r="AE566" s="20">
        <v>0</v>
      </c>
      <c r="AF566" s="19">
        <v>0</v>
      </c>
      <c r="AG566" s="20">
        <v>0</v>
      </c>
      <c r="AH566" s="20">
        <v>134.818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0.736868</v>
      </c>
      <c r="C567" s="20">
        <v>20.9171</v>
      </c>
      <c r="D567" s="20">
        <v>1270.66</v>
      </c>
      <c r="E567" s="19">
        <v>0.883833</v>
      </c>
      <c r="F567" s="20">
        <v>26.612</v>
      </c>
      <c r="G567" s="20">
        <v>1598.37</v>
      </c>
      <c r="H567" s="19">
        <v>0.893729</v>
      </c>
      <c r="I567" s="20">
        <v>16.6125</v>
      </c>
      <c r="J567" s="20">
        <v>1303.5</v>
      </c>
      <c r="K567" s="19">
        <v>0.723385</v>
      </c>
      <c r="L567" s="20">
        <v>0.0492465</v>
      </c>
      <c r="M567" s="20">
        <v>713.977</v>
      </c>
      <c r="N567" s="19">
        <v>0.739744</v>
      </c>
      <c r="O567" s="20">
        <v>20.9557</v>
      </c>
      <c r="P567" s="20">
        <v>1273.5</v>
      </c>
      <c r="Q567" s="19">
        <v>0.630157</v>
      </c>
      <c r="R567" s="20">
        <v>0.563351</v>
      </c>
      <c r="S567" s="20">
        <v>70.3677</v>
      </c>
      <c r="T567" s="19">
        <v>0.953371</v>
      </c>
      <c r="U567" s="20">
        <v>0.498112</v>
      </c>
      <c r="V567" s="20">
        <v>149.761</v>
      </c>
      <c r="W567" s="19">
        <v>0.989444</v>
      </c>
      <c r="X567" s="20">
        <v>0.620914</v>
      </c>
      <c r="Y567" s="20">
        <v>58.3885</v>
      </c>
      <c r="Z567" s="19">
        <v>0.813575</v>
      </c>
      <c r="AA567" s="20">
        <v>3.30238</v>
      </c>
      <c r="AB567" s="20">
        <v>296.82</v>
      </c>
      <c r="AC567" s="19">
        <v>0</v>
      </c>
      <c r="AD567" s="20">
        <v>0</v>
      </c>
      <c r="AE567" s="20">
        <v>0</v>
      </c>
      <c r="AF567" s="19">
        <v>0.859828</v>
      </c>
      <c r="AG567" s="20">
        <v>0.0144433</v>
      </c>
      <c r="AH567" s="20">
        <v>134.818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0.740063</v>
      </c>
      <c r="C568" s="20">
        <v>21.1087</v>
      </c>
      <c r="D568" s="20">
        <v>1271.01</v>
      </c>
      <c r="E568" s="19">
        <v>0.885356</v>
      </c>
      <c r="F568" s="20">
        <v>26.9158</v>
      </c>
      <c r="G568" s="20">
        <v>1598.81</v>
      </c>
      <c r="H568" s="19">
        <v>0.895404</v>
      </c>
      <c r="I568" s="20">
        <v>16.7739</v>
      </c>
      <c r="J568" s="20">
        <v>1303.78</v>
      </c>
      <c r="K568" s="19">
        <v>0.724416</v>
      </c>
      <c r="L568" s="20">
        <v>0.0490985</v>
      </c>
      <c r="M568" s="20">
        <v>713.977</v>
      </c>
      <c r="N568" s="19">
        <v>0.743814</v>
      </c>
      <c r="O568" s="20">
        <v>21.1444</v>
      </c>
      <c r="P568" s="20">
        <v>1273.84</v>
      </c>
      <c r="Q568" s="19">
        <v>0.632598</v>
      </c>
      <c r="R568" s="20">
        <v>0.567317</v>
      </c>
      <c r="S568" s="20">
        <v>70.3771</v>
      </c>
      <c r="T568" s="19">
        <v>0.954906</v>
      </c>
      <c r="U568" s="20">
        <v>0.501265</v>
      </c>
      <c r="V568" s="20">
        <v>149.77</v>
      </c>
      <c r="W568" s="19">
        <v>0.989391</v>
      </c>
      <c r="X568" s="20">
        <v>0.621243</v>
      </c>
      <c r="Y568" s="20">
        <v>58.3988</v>
      </c>
      <c r="Z568" s="19">
        <v>0.82125</v>
      </c>
      <c r="AA568" s="20">
        <v>3.29065</v>
      </c>
      <c r="AB568" s="20">
        <v>296.877</v>
      </c>
      <c r="AC568" s="19">
        <v>0</v>
      </c>
      <c r="AD568" s="20">
        <v>0</v>
      </c>
      <c r="AE568" s="20">
        <v>0</v>
      </c>
      <c r="AF568" s="19">
        <v>0.880726</v>
      </c>
      <c r="AG568" s="20">
        <v>5.25676</v>
      </c>
      <c r="AH568" s="20">
        <v>134.89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0.745734</v>
      </c>
      <c r="C569" s="20">
        <v>21.3738</v>
      </c>
      <c r="D569" s="20">
        <v>1271.37</v>
      </c>
      <c r="E569" s="19">
        <v>0.88752</v>
      </c>
      <c r="F569" s="20">
        <v>27.2075</v>
      </c>
      <c r="G569" s="20">
        <v>1599.27</v>
      </c>
      <c r="H569" s="19">
        <v>0.897085</v>
      </c>
      <c r="I569" s="20">
        <v>16.9473</v>
      </c>
      <c r="J569" s="20">
        <v>1304.06</v>
      </c>
      <c r="K569" s="19">
        <v>0.723</v>
      </c>
      <c r="L569" s="20">
        <v>0.0489886</v>
      </c>
      <c r="M569" s="20">
        <v>713.978</v>
      </c>
      <c r="N569" s="19">
        <v>0.749701</v>
      </c>
      <c r="O569" s="20">
        <v>21.4297</v>
      </c>
      <c r="P569" s="20">
        <v>1274.22</v>
      </c>
      <c r="Q569" s="19">
        <v>0.634087</v>
      </c>
      <c r="R569" s="20">
        <v>0.566159</v>
      </c>
      <c r="S569" s="20">
        <v>70.3866</v>
      </c>
      <c r="T569" s="19">
        <v>0.9562</v>
      </c>
      <c r="U569" s="20">
        <v>0.502134</v>
      </c>
      <c r="V569" s="20">
        <v>149.778</v>
      </c>
      <c r="W569" s="19">
        <v>0.98935</v>
      </c>
      <c r="X569" s="20">
        <v>0.620119</v>
      </c>
      <c r="Y569" s="20">
        <v>58.4093</v>
      </c>
      <c r="Z569" s="19">
        <v>0.821663</v>
      </c>
      <c r="AA569" s="20">
        <v>3.29841</v>
      </c>
      <c r="AB569" s="20">
        <v>296.929</v>
      </c>
      <c r="AC569" s="19">
        <v>0</v>
      </c>
      <c r="AD569" s="20">
        <v>0</v>
      </c>
      <c r="AE569" s="20">
        <v>0</v>
      </c>
      <c r="AF569" s="19">
        <v>0.880432</v>
      </c>
      <c r="AG569" s="20">
        <v>5.22956</v>
      </c>
      <c r="AH569" s="20">
        <v>134.977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0.749369</v>
      </c>
      <c r="C570" s="20">
        <v>21.6296</v>
      </c>
      <c r="D570" s="20">
        <v>1271.72</v>
      </c>
      <c r="E570" s="19">
        <v>0.888644</v>
      </c>
      <c r="F570" s="20">
        <v>27.4585</v>
      </c>
      <c r="G570" s="20">
        <v>1599.72</v>
      </c>
      <c r="H570" s="19">
        <v>0.89812</v>
      </c>
      <c r="I570" s="20">
        <v>17.1474</v>
      </c>
      <c r="J570" s="20">
        <v>1304.34</v>
      </c>
      <c r="K570" s="19">
        <v>0.722778</v>
      </c>
      <c r="L570" s="20">
        <v>0.0489519</v>
      </c>
      <c r="M570" s="20">
        <v>713.979</v>
      </c>
      <c r="N570" s="19">
        <v>0.753379</v>
      </c>
      <c r="O570" s="20">
        <v>21.6944</v>
      </c>
      <c r="P570" s="20">
        <v>1274.57</v>
      </c>
      <c r="Q570" s="19">
        <v>0.635109</v>
      </c>
      <c r="R570" s="20">
        <v>0.568547</v>
      </c>
      <c r="S570" s="20">
        <v>70.3963</v>
      </c>
      <c r="T570" s="19">
        <v>0.956413</v>
      </c>
      <c r="U570" s="20">
        <v>0.502727</v>
      </c>
      <c r="V570" s="20">
        <v>149.786</v>
      </c>
      <c r="W570" s="19">
        <v>0.989333</v>
      </c>
      <c r="X570" s="20">
        <v>0.620307</v>
      </c>
      <c r="Y570" s="20">
        <v>58.4195</v>
      </c>
      <c r="Z570" s="19">
        <v>0.816464</v>
      </c>
      <c r="AA570" s="20">
        <v>3.32239</v>
      </c>
      <c r="AB570" s="20">
        <v>296.986</v>
      </c>
      <c r="AC570" s="19">
        <v>0</v>
      </c>
      <c r="AD570" s="20">
        <v>0</v>
      </c>
      <c r="AE570" s="20">
        <v>0</v>
      </c>
      <c r="AF570" s="19">
        <v>0</v>
      </c>
      <c r="AG570" s="20">
        <v>0</v>
      </c>
      <c r="AH570" s="20">
        <v>135.043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0.75114</v>
      </c>
      <c r="C571" s="20">
        <v>21.783</v>
      </c>
      <c r="D571" s="20">
        <v>1272.09</v>
      </c>
      <c r="E571" s="19">
        <v>0.889363</v>
      </c>
      <c r="F571" s="20">
        <v>27.7093</v>
      </c>
      <c r="G571" s="20">
        <v>1600.18</v>
      </c>
      <c r="H571" s="19">
        <v>0.898543</v>
      </c>
      <c r="I571" s="20">
        <v>17.2816</v>
      </c>
      <c r="J571" s="20">
        <v>1304.63</v>
      </c>
      <c r="K571" s="19">
        <v>0.723372</v>
      </c>
      <c r="L571" s="20">
        <v>0.0489327</v>
      </c>
      <c r="M571" s="20">
        <v>713.98</v>
      </c>
      <c r="N571" s="19">
        <v>0.755022</v>
      </c>
      <c r="O571" s="20">
        <v>21.8336</v>
      </c>
      <c r="P571" s="20">
        <v>1274.94</v>
      </c>
      <c r="Q571" s="19">
        <v>0.633069</v>
      </c>
      <c r="R571" s="20">
        <v>0.566846</v>
      </c>
      <c r="S571" s="20">
        <v>70.4056</v>
      </c>
      <c r="T571" s="19">
        <v>0.955854</v>
      </c>
      <c r="U571" s="20">
        <v>0.504506</v>
      </c>
      <c r="V571" s="20">
        <v>149.795</v>
      </c>
      <c r="W571" s="19">
        <v>0.989293</v>
      </c>
      <c r="X571" s="20">
        <v>0.62124</v>
      </c>
      <c r="Y571" s="20">
        <v>58.4299</v>
      </c>
      <c r="Z571" s="19">
        <v>0.816741</v>
      </c>
      <c r="AA571" s="20">
        <v>3.31823</v>
      </c>
      <c r="AB571" s="20">
        <v>297.041</v>
      </c>
      <c r="AC571" s="19">
        <v>0</v>
      </c>
      <c r="AD571" s="20">
        <v>0</v>
      </c>
      <c r="AE571" s="20">
        <v>0</v>
      </c>
      <c r="AF571" s="19">
        <v>0.817877</v>
      </c>
      <c r="AG571" s="20">
        <v>0.00521111</v>
      </c>
      <c r="AH571" s="20">
        <v>135.043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0.756789</v>
      </c>
      <c r="C572" s="20">
        <v>22.0765</v>
      </c>
      <c r="D572" s="20">
        <v>1272.45</v>
      </c>
      <c r="E572" s="19">
        <v>0.891514</v>
      </c>
      <c r="F572" s="20">
        <v>27.9869</v>
      </c>
      <c r="G572" s="20">
        <v>1600.66</v>
      </c>
      <c r="H572" s="19">
        <v>0.900697</v>
      </c>
      <c r="I572" s="20">
        <v>17.4883</v>
      </c>
      <c r="J572" s="20">
        <v>1304.93</v>
      </c>
      <c r="K572" s="19">
        <v>0.724029</v>
      </c>
      <c r="L572" s="20">
        <v>0.0486408</v>
      </c>
      <c r="M572" s="20">
        <v>713.981</v>
      </c>
      <c r="N572" s="19">
        <v>0.761555</v>
      </c>
      <c r="O572" s="20">
        <v>22.122</v>
      </c>
      <c r="P572" s="20">
        <v>1275.3</v>
      </c>
      <c r="Q572" s="19">
        <v>0.634779</v>
      </c>
      <c r="R572" s="20">
        <v>0.567068</v>
      </c>
      <c r="S572" s="20">
        <v>70.4151</v>
      </c>
      <c r="T572" s="19">
        <v>0.956381</v>
      </c>
      <c r="U572" s="20">
        <v>0.504531</v>
      </c>
      <c r="V572" s="20">
        <v>149.803</v>
      </c>
      <c r="W572" s="19">
        <v>0.989094</v>
      </c>
      <c r="X572" s="20">
        <v>0.619907</v>
      </c>
      <c r="Y572" s="20">
        <v>58.4402</v>
      </c>
      <c r="Z572" s="19">
        <v>0.820598</v>
      </c>
      <c r="AA572" s="20">
        <v>3.31336</v>
      </c>
      <c r="AB572" s="20">
        <v>297.096</v>
      </c>
      <c r="AC572" s="19">
        <v>0</v>
      </c>
      <c r="AD572" s="20">
        <v>0</v>
      </c>
      <c r="AE572" s="20">
        <v>0</v>
      </c>
      <c r="AF572" s="19">
        <v>0.807593</v>
      </c>
      <c r="AG572" s="20">
        <v>0.00518199</v>
      </c>
      <c r="AH572" s="20">
        <v>135.043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0.756285</v>
      </c>
      <c r="C573" s="20">
        <v>21.8882</v>
      </c>
      <c r="D573" s="20">
        <v>1272.81</v>
      </c>
      <c r="E573" s="19">
        <v>0.890415</v>
      </c>
      <c r="F573" s="20">
        <v>27.6582</v>
      </c>
      <c r="G573" s="20">
        <v>1601.1</v>
      </c>
      <c r="H573" s="19">
        <v>0.899442</v>
      </c>
      <c r="I573" s="20">
        <v>17.267</v>
      </c>
      <c r="J573" s="20">
        <v>1305.21</v>
      </c>
      <c r="K573" s="19">
        <v>0.724101</v>
      </c>
      <c r="L573" s="20">
        <v>0.0485894</v>
      </c>
      <c r="M573" s="20">
        <v>713.982</v>
      </c>
      <c r="N573" s="19">
        <v>0.760073</v>
      </c>
      <c r="O573" s="20">
        <v>21.9187</v>
      </c>
      <c r="P573" s="20">
        <v>1275.67</v>
      </c>
      <c r="Q573" s="19">
        <v>0.636197</v>
      </c>
      <c r="R573" s="20">
        <v>0.568346</v>
      </c>
      <c r="S573" s="20">
        <v>70.4245</v>
      </c>
      <c r="T573" s="19">
        <v>0.957104</v>
      </c>
      <c r="U573" s="20">
        <v>0.503615</v>
      </c>
      <c r="V573" s="20">
        <v>149.811</v>
      </c>
      <c r="W573" s="19">
        <v>0.98902</v>
      </c>
      <c r="X573" s="20">
        <v>0.61811</v>
      </c>
      <c r="Y573" s="20">
        <v>58.4505</v>
      </c>
      <c r="Z573" s="19">
        <v>0.820299</v>
      </c>
      <c r="AA573" s="20">
        <v>3.35023</v>
      </c>
      <c r="AB573" s="20">
        <v>297.15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135.043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0.753643</v>
      </c>
      <c r="C574" s="20">
        <v>21.979</v>
      </c>
      <c r="D574" s="20">
        <v>1273.19</v>
      </c>
      <c r="E574" s="19">
        <v>0.888691</v>
      </c>
      <c r="F574" s="20">
        <v>27.5771</v>
      </c>
      <c r="G574" s="20">
        <v>1601.57</v>
      </c>
      <c r="H574" s="19">
        <v>0.898148</v>
      </c>
      <c r="I574" s="20">
        <v>17.2183</v>
      </c>
      <c r="J574" s="20">
        <v>1305.5</v>
      </c>
      <c r="K574" s="19">
        <v>0.722959</v>
      </c>
      <c r="L574" s="20">
        <v>0.0489278</v>
      </c>
      <c r="M574" s="20">
        <v>713.982</v>
      </c>
      <c r="N574" s="19">
        <v>0.757573</v>
      </c>
      <c r="O574" s="20">
        <v>22.0229</v>
      </c>
      <c r="P574" s="20">
        <v>1276.03</v>
      </c>
      <c r="Q574" s="19">
        <v>0.636641</v>
      </c>
      <c r="R574" s="20">
        <v>0.571122</v>
      </c>
      <c r="S574" s="20">
        <v>70.434</v>
      </c>
      <c r="T574" s="19">
        <v>0.956434</v>
      </c>
      <c r="U574" s="20">
        <v>0.504708</v>
      </c>
      <c r="V574" s="20">
        <v>149.82</v>
      </c>
      <c r="W574" s="19">
        <v>0.989069</v>
      </c>
      <c r="X574" s="20">
        <v>0.621988</v>
      </c>
      <c r="Y574" s="20">
        <v>58.4609</v>
      </c>
      <c r="Z574" s="19">
        <v>0.819146</v>
      </c>
      <c r="AA574" s="20">
        <v>3.33999</v>
      </c>
      <c r="AB574" s="20">
        <v>297.208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135.043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0.739802</v>
      </c>
      <c r="C575" s="20">
        <v>20.9912</v>
      </c>
      <c r="D575" s="20">
        <v>1273.54</v>
      </c>
      <c r="E575" s="19">
        <v>0.887877</v>
      </c>
      <c r="F575" s="20">
        <v>27.3818</v>
      </c>
      <c r="G575" s="20">
        <v>1602.02</v>
      </c>
      <c r="H575" s="19">
        <v>0.897624</v>
      </c>
      <c r="I575" s="20">
        <v>17.13</v>
      </c>
      <c r="J575" s="20">
        <v>1305.79</v>
      </c>
      <c r="K575" s="19">
        <v>0.72352</v>
      </c>
      <c r="L575" s="20">
        <v>0.0489447</v>
      </c>
      <c r="M575" s="20">
        <v>713.983</v>
      </c>
      <c r="N575" s="19">
        <v>0.743435</v>
      </c>
      <c r="O575" s="20">
        <v>21.031</v>
      </c>
      <c r="P575" s="20">
        <v>1276.39</v>
      </c>
      <c r="Q575" s="19">
        <v>0.634831</v>
      </c>
      <c r="R575" s="20">
        <v>0.569037</v>
      </c>
      <c r="S575" s="20">
        <v>70.4435</v>
      </c>
      <c r="T575" s="19">
        <v>0.956802</v>
      </c>
      <c r="U575" s="20">
        <v>0.505837</v>
      </c>
      <c r="V575" s="20">
        <v>149.828</v>
      </c>
      <c r="W575" s="19">
        <v>0.989203</v>
      </c>
      <c r="X575" s="20">
        <v>0.622074</v>
      </c>
      <c r="Y575" s="20">
        <v>58.4712</v>
      </c>
      <c r="Z575" s="19">
        <v>0.819454</v>
      </c>
      <c r="AA575" s="20">
        <v>3.35177</v>
      </c>
      <c r="AB575" s="20">
        <v>297.264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135.043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0.737709</v>
      </c>
      <c r="C576" s="20">
        <v>20.8382</v>
      </c>
      <c r="D576" s="20">
        <v>1273.89</v>
      </c>
      <c r="E576" s="19">
        <v>0.887438</v>
      </c>
      <c r="F576" s="20">
        <v>27.2455</v>
      </c>
      <c r="G576" s="20">
        <v>1602.49</v>
      </c>
      <c r="H576" s="19">
        <v>0.896972</v>
      </c>
      <c r="I576" s="20">
        <v>17.0296</v>
      </c>
      <c r="J576" s="20">
        <v>1306.07</v>
      </c>
      <c r="K576" s="19">
        <v>0.722931</v>
      </c>
      <c r="L576" s="20">
        <v>0.0488507</v>
      </c>
      <c r="M576" s="20">
        <v>713.984</v>
      </c>
      <c r="N576" s="19">
        <v>0.741895</v>
      </c>
      <c r="O576" s="20">
        <v>20.8956</v>
      </c>
      <c r="P576" s="20">
        <v>1276.74</v>
      </c>
      <c r="Q576" s="19">
        <v>0.634359</v>
      </c>
      <c r="R576" s="20">
        <v>0.566884</v>
      </c>
      <c r="S576" s="20">
        <v>70.4529</v>
      </c>
      <c r="T576" s="19">
        <v>0.956776</v>
      </c>
      <c r="U576" s="20">
        <v>0.506598</v>
      </c>
      <c r="V576" s="20">
        <v>149.837</v>
      </c>
      <c r="W576" s="19">
        <v>0.989214</v>
      </c>
      <c r="X576" s="20">
        <v>0.621268</v>
      </c>
      <c r="Y576" s="20">
        <v>58.4816</v>
      </c>
      <c r="Z576" s="19">
        <v>0.818749</v>
      </c>
      <c r="AA576" s="20">
        <v>3.34225</v>
      </c>
      <c r="AB576" s="20">
        <v>297.319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135.043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0.744912</v>
      </c>
      <c r="C577" s="20">
        <v>20.7192</v>
      </c>
      <c r="D577" s="20">
        <v>1274.23</v>
      </c>
      <c r="E577" s="19">
        <v>0.889637</v>
      </c>
      <c r="F577" s="20">
        <v>27.0869</v>
      </c>
      <c r="G577" s="20">
        <v>1602.95</v>
      </c>
      <c r="H577" s="19">
        <v>0.89878</v>
      </c>
      <c r="I577" s="20">
        <v>16.9453</v>
      </c>
      <c r="J577" s="20">
        <v>1306.36</v>
      </c>
      <c r="K577" s="19">
        <v>0.725328</v>
      </c>
      <c r="L577" s="20">
        <v>0.048177</v>
      </c>
      <c r="M577" s="20">
        <v>713.985</v>
      </c>
      <c r="N577" s="19">
        <v>0.748549</v>
      </c>
      <c r="O577" s="20">
        <v>20.7536</v>
      </c>
      <c r="P577" s="20">
        <v>1277.09</v>
      </c>
      <c r="Q577" s="19">
        <v>0.638416</v>
      </c>
      <c r="R577" s="20">
        <v>0.566215</v>
      </c>
      <c r="S577" s="20">
        <v>70.4624</v>
      </c>
      <c r="T577" s="19">
        <v>0.957924</v>
      </c>
      <c r="U577" s="20">
        <v>0.505751</v>
      </c>
      <c r="V577" s="20">
        <v>149.845</v>
      </c>
      <c r="W577" s="19">
        <v>0.988723</v>
      </c>
      <c r="X577" s="20">
        <v>0.614799</v>
      </c>
      <c r="Y577" s="20">
        <v>58.4919</v>
      </c>
      <c r="Z577" s="19">
        <v>0.824545</v>
      </c>
      <c r="AA577" s="20">
        <v>3.37321</v>
      </c>
      <c r="AB577" s="20">
        <v>297.374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135.043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0.741776</v>
      </c>
      <c r="C578" s="20">
        <v>20.7681</v>
      </c>
      <c r="D578" s="20">
        <v>1274.59</v>
      </c>
      <c r="E578" s="19">
        <v>0.887962</v>
      </c>
      <c r="F578" s="20">
        <v>26.9833</v>
      </c>
      <c r="G578" s="20">
        <v>1603.39</v>
      </c>
      <c r="H578" s="19">
        <v>0.89776</v>
      </c>
      <c r="I578" s="20">
        <v>16.8923</v>
      </c>
      <c r="J578" s="20">
        <v>1306.64</v>
      </c>
      <c r="K578" s="19">
        <v>0.723727</v>
      </c>
      <c r="L578" s="20">
        <v>0.0483581</v>
      </c>
      <c r="M578" s="20">
        <v>713.986</v>
      </c>
      <c r="N578" s="19">
        <v>0.745708</v>
      </c>
      <c r="O578" s="20">
        <v>20.8181</v>
      </c>
      <c r="P578" s="20">
        <v>1277.44</v>
      </c>
      <c r="Q578" s="19">
        <v>0.637247</v>
      </c>
      <c r="R578" s="20">
        <v>0.566651</v>
      </c>
      <c r="S578" s="20">
        <v>70.4718</v>
      </c>
      <c r="T578" s="19">
        <v>0.959258</v>
      </c>
      <c r="U578" s="20">
        <v>0.507463</v>
      </c>
      <c r="V578" s="20">
        <v>149.854</v>
      </c>
      <c r="W578" s="19">
        <v>0.988988</v>
      </c>
      <c r="X578" s="20">
        <v>0.617063</v>
      </c>
      <c r="Y578" s="20">
        <v>58.5022</v>
      </c>
      <c r="Z578" s="19">
        <v>0.823545</v>
      </c>
      <c r="AA578" s="20">
        <v>3.35089</v>
      </c>
      <c r="AB578" s="20">
        <v>297.433</v>
      </c>
      <c r="AC578" s="19">
        <v>0</v>
      </c>
      <c r="AD578" s="20">
        <v>0</v>
      </c>
      <c r="AE578" s="20">
        <v>0</v>
      </c>
      <c r="AF578" s="19">
        <v>0</v>
      </c>
      <c r="AG578" s="20">
        <v>0</v>
      </c>
      <c r="AH578" s="20">
        <v>135.044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0.723185</v>
      </c>
      <c r="C579" s="20">
        <v>19.6532</v>
      </c>
      <c r="D579" s="20">
        <v>1274.92</v>
      </c>
      <c r="E579" s="19">
        <v>0.886396</v>
      </c>
      <c r="F579" s="20">
        <v>26.859</v>
      </c>
      <c r="G579" s="20">
        <v>1603.85</v>
      </c>
      <c r="H579" s="19">
        <v>0.89656</v>
      </c>
      <c r="I579" s="20">
        <v>16.8226</v>
      </c>
      <c r="J579" s="20">
        <v>1306.92</v>
      </c>
      <c r="K579" s="19">
        <v>0.731333</v>
      </c>
      <c r="L579" s="20">
        <v>0.048866</v>
      </c>
      <c r="M579" s="20">
        <v>713.986</v>
      </c>
      <c r="N579" s="19">
        <v>0.726955</v>
      </c>
      <c r="O579" s="20">
        <v>19.7126</v>
      </c>
      <c r="P579" s="20">
        <v>1277.77</v>
      </c>
      <c r="Q579" s="19">
        <v>0.634117</v>
      </c>
      <c r="R579" s="20">
        <v>0.565654</v>
      </c>
      <c r="S579" s="20">
        <v>70.4812</v>
      </c>
      <c r="T579" s="19">
        <v>0.957342</v>
      </c>
      <c r="U579" s="20">
        <v>0.51209</v>
      </c>
      <c r="V579" s="20">
        <v>149.862</v>
      </c>
      <c r="W579" s="19">
        <v>0.98897</v>
      </c>
      <c r="X579" s="20">
        <v>0.618217</v>
      </c>
      <c r="Y579" s="20">
        <v>58.5126</v>
      </c>
      <c r="Z579" s="19">
        <v>0.823108</v>
      </c>
      <c r="AA579" s="20">
        <v>3.35169</v>
      </c>
      <c r="AB579" s="20">
        <v>297.487</v>
      </c>
      <c r="AC579" s="19">
        <v>0</v>
      </c>
      <c r="AD579" s="20">
        <v>0</v>
      </c>
      <c r="AE579" s="20">
        <v>0</v>
      </c>
      <c r="AF579" s="19">
        <v>0.839008</v>
      </c>
      <c r="AG579" s="20">
        <v>0.00521233</v>
      </c>
      <c r="AH579" s="20">
        <v>135.044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0.71939</v>
      </c>
      <c r="C580" s="20">
        <v>19.5107</v>
      </c>
      <c r="D580" s="20">
        <v>1275.24</v>
      </c>
      <c r="E580" s="19">
        <v>0.88509</v>
      </c>
      <c r="F580" s="20">
        <v>26.7016</v>
      </c>
      <c r="G580" s="20">
        <v>1604.28</v>
      </c>
      <c r="H580" s="19">
        <v>0.895294</v>
      </c>
      <c r="I580" s="20">
        <v>16.7318</v>
      </c>
      <c r="J580" s="20">
        <v>1307.2</v>
      </c>
      <c r="K580" s="19">
        <v>0.735564</v>
      </c>
      <c r="L580" s="20">
        <v>0.0493989</v>
      </c>
      <c r="M580" s="20">
        <v>713.987</v>
      </c>
      <c r="N580" s="19">
        <v>0.722673</v>
      </c>
      <c r="O580" s="20">
        <v>19.5673</v>
      </c>
      <c r="P580" s="20">
        <v>1278.09</v>
      </c>
      <c r="Q580" s="19">
        <v>0.633397</v>
      </c>
      <c r="R580" s="20">
        <v>0.566261</v>
      </c>
      <c r="S580" s="20">
        <v>70.4907</v>
      </c>
      <c r="T580" s="19">
        <v>0.956939</v>
      </c>
      <c r="U580" s="20">
        <v>0.513311</v>
      </c>
      <c r="V580" s="20">
        <v>149.871</v>
      </c>
      <c r="W580" s="19">
        <v>0.988941</v>
      </c>
      <c r="X580" s="20">
        <v>0.620427</v>
      </c>
      <c r="Y580" s="20">
        <v>58.523</v>
      </c>
      <c r="Z580" s="19">
        <v>0.822255</v>
      </c>
      <c r="AA580" s="20">
        <v>3.37027</v>
      </c>
      <c r="AB580" s="20">
        <v>297.544</v>
      </c>
      <c r="AC580" s="19">
        <v>0</v>
      </c>
      <c r="AD580" s="20">
        <v>0</v>
      </c>
      <c r="AE580" s="20">
        <v>0</v>
      </c>
      <c r="AF580" s="19">
        <v>0.818719</v>
      </c>
      <c r="AG580" s="20">
        <v>0.00520312</v>
      </c>
      <c r="AH580" s="20">
        <v>135.044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0.718738</v>
      </c>
      <c r="C581" s="20">
        <v>19.4425</v>
      </c>
      <c r="D581" s="20">
        <v>1275.57</v>
      </c>
      <c r="E581" s="19">
        <v>0.885045</v>
      </c>
      <c r="F581" s="20">
        <v>26.5472</v>
      </c>
      <c r="G581" s="20">
        <v>1604.73</v>
      </c>
      <c r="H581" s="19">
        <v>0.895352</v>
      </c>
      <c r="I581" s="20">
        <v>16.6312</v>
      </c>
      <c r="J581" s="20">
        <v>1307.47</v>
      </c>
      <c r="K581" s="19">
        <v>0.735741</v>
      </c>
      <c r="L581" s="20">
        <v>0.0491124</v>
      </c>
      <c r="M581" s="20">
        <v>713.988</v>
      </c>
      <c r="N581" s="19">
        <v>0.723428</v>
      </c>
      <c r="O581" s="20">
        <v>19.5028</v>
      </c>
      <c r="P581" s="20">
        <v>1278.42</v>
      </c>
      <c r="Q581" s="19">
        <v>0.635173</v>
      </c>
      <c r="R581" s="20">
        <v>0.568401</v>
      </c>
      <c r="S581" s="20">
        <v>70.5003</v>
      </c>
      <c r="T581" s="19">
        <v>0.957401</v>
      </c>
      <c r="U581" s="20">
        <v>0.511626</v>
      </c>
      <c r="V581" s="20">
        <v>149.879</v>
      </c>
      <c r="W581" s="19">
        <v>0.988981</v>
      </c>
      <c r="X581" s="20">
        <v>0.619462</v>
      </c>
      <c r="Y581" s="20">
        <v>58.5331</v>
      </c>
      <c r="Z581" s="19">
        <v>0.82174</v>
      </c>
      <c r="AA581" s="20">
        <v>3.36515</v>
      </c>
      <c r="AB581" s="20">
        <v>297.599</v>
      </c>
      <c r="AC581" s="19">
        <v>0</v>
      </c>
      <c r="AD581" s="20">
        <v>0</v>
      </c>
      <c r="AE581" s="20">
        <v>0</v>
      </c>
      <c r="AF581" s="19">
        <v>0</v>
      </c>
      <c r="AG581" s="20">
        <v>0</v>
      </c>
      <c r="AH581" s="20">
        <v>135.044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0.711581</v>
      </c>
      <c r="C582" s="20">
        <v>19.4302</v>
      </c>
      <c r="D582" s="20">
        <v>1275.9</v>
      </c>
      <c r="E582" s="19">
        <v>0.882002</v>
      </c>
      <c r="F582" s="20">
        <v>26.3899</v>
      </c>
      <c r="G582" s="20">
        <v>1605.18</v>
      </c>
      <c r="H582" s="19">
        <v>0.892993</v>
      </c>
      <c r="I582" s="20">
        <v>16.5182</v>
      </c>
      <c r="J582" s="20">
        <v>1307.76</v>
      </c>
      <c r="K582" s="19">
        <v>0.727029</v>
      </c>
      <c r="L582" s="20">
        <v>0.0493735</v>
      </c>
      <c r="M582" s="20">
        <v>713.989</v>
      </c>
      <c r="N582" s="19">
        <v>0.715815</v>
      </c>
      <c r="O582" s="20">
        <v>19.4947</v>
      </c>
      <c r="P582" s="20">
        <v>1278.75</v>
      </c>
      <c r="Q582" s="19">
        <v>0.63241</v>
      </c>
      <c r="R582" s="20">
        <v>0.566627</v>
      </c>
      <c r="S582" s="20">
        <v>70.5096</v>
      </c>
      <c r="T582" s="19">
        <v>0.956046</v>
      </c>
      <c r="U582" s="20">
        <v>0.508774</v>
      </c>
      <c r="V582" s="20">
        <v>149.888</v>
      </c>
      <c r="W582" s="19">
        <v>0.989423</v>
      </c>
      <c r="X582" s="20">
        <v>0.626599</v>
      </c>
      <c r="Y582" s="20">
        <v>58.5435</v>
      </c>
      <c r="Z582" s="19">
        <v>0.81805</v>
      </c>
      <c r="AA582" s="20">
        <v>3.37903</v>
      </c>
      <c r="AB582" s="20">
        <v>297.657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135.044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0.714636</v>
      </c>
      <c r="C583" s="20">
        <v>19.6614</v>
      </c>
      <c r="D583" s="20">
        <v>1276.22</v>
      </c>
      <c r="E583" s="19">
        <v>0.881784</v>
      </c>
      <c r="F583" s="20">
        <v>26.472</v>
      </c>
      <c r="G583" s="20">
        <v>1605.61</v>
      </c>
      <c r="H583" s="19">
        <v>0.892674</v>
      </c>
      <c r="I583" s="20">
        <v>16.5501</v>
      </c>
      <c r="J583" s="20">
        <v>1308.03</v>
      </c>
      <c r="K583" s="19">
        <v>0.7279</v>
      </c>
      <c r="L583" s="20">
        <v>0.0493742</v>
      </c>
      <c r="M583" s="20">
        <v>713.99</v>
      </c>
      <c r="N583" s="19">
        <v>0.719697</v>
      </c>
      <c r="O583" s="20">
        <v>19.7303</v>
      </c>
      <c r="P583" s="20">
        <v>1279.08</v>
      </c>
      <c r="Q583" s="19">
        <v>0.633049</v>
      </c>
      <c r="R583" s="20">
        <v>0.567869</v>
      </c>
      <c r="S583" s="20">
        <v>70.5193</v>
      </c>
      <c r="T583" s="19">
        <v>0.955438</v>
      </c>
      <c r="U583" s="20">
        <v>0.50911</v>
      </c>
      <c r="V583" s="20">
        <v>149.896</v>
      </c>
      <c r="W583" s="19">
        <v>0.989393</v>
      </c>
      <c r="X583" s="20">
        <v>0.626029</v>
      </c>
      <c r="Y583" s="20">
        <v>58.5539</v>
      </c>
      <c r="Z583" s="19">
        <v>0.82014</v>
      </c>
      <c r="AA583" s="20">
        <v>3.36012</v>
      </c>
      <c r="AB583" s="20">
        <v>297.713</v>
      </c>
      <c r="AC583" s="19">
        <v>0</v>
      </c>
      <c r="AD583" s="20">
        <v>0</v>
      </c>
      <c r="AE583" s="20">
        <v>0</v>
      </c>
      <c r="AF583" s="19">
        <v>0.788825</v>
      </c>
      <c r="AG583" s="20">
        <v>0.0051457</v>
      </c>
      <c r="AH583" s="20">
        <v>135.044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0.722228</v>
      </c>
      <c r="C584" s="20">
        <v>19.8671</v>
      </c>
      <c r="D584" s="20">
        <v>1276.55</v>
      </c>
      <c r="E584" s="19">
        <v>0.884314</v>
      </c>
      <c r="F584" s="20">
        <v>26.7378</v>
      </c>
      <c r="G584" s="20">
        <v>1606.05</v>
      </c>
      <c r="H584" s="19">
        <v>0.894383</v>
      </c>
      <c r="I584" s="20">
        <v>16.6516</v>
      </c>
      <c r="J584" s="20">
        <v>1308.3</v>
      </c>
      <c r="K584" s="19">
        <v>0.727212</v>
      </c>
      <c r="L584" s="20">
        <v>0.049044</v>
      </c>
      <c r="M584" s="20">
        <v>713.991</v>
      </c>
      <c r="N584" s="19">
        <v>0.726249</v>
      </c>
      <c r="O584" s="20">
        <v>19.9204</v>
      </c>
      <c r="P584" s="20">
        <v>1279.41</v>
      </c>
      <c r="Q584" s="19">
        <v>0.634003</v>
      </c>
      <c r="R584" s="20">
        <v>0.56836</v>
      </c>
      <c r="S584" s="20">
        <v>70.5286</v>
      </c>
      <c r="T584" s="19">
        <v>0.956233</v>
      </c>
      <c r="U584" s="20">
        <v>0.509133</v>
      </c>
      <c r="V584" s="20">
        <v>149.905</v>
      </c>
      <c r="W584" s="19">
        <v>0.989124</v>
      </c>
      <c r="X584" s="20">
        <v>0.623501</v>
      </c>
      <c r="Y584" s="20">
        <v>58.5645</v>
      </c>
      <c r="Z584" s="19">
        <v>0.821267</v>
      </c>
      <c r="AA584" s="20">
        <v>3.3523</v>
      </c>
      <c r="AB584" s="20">
        <v>297.768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135.044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0.715595</v>
      </c>
      <c r="C585" s="20">
        <v>19.2614</v>
      </c>
      <c r="D585" s="20">
        <v>1276.87</v>
      </c>
      <c r="E585" s="19">
        <v>0.886317</v>
      </c>
      <c r="F585" s="20">
        <v>27.0131</v>
      </c>
      <c r="G585" s="20">
        <v>1606.5</v>
      </c>
      <c r="H585" s="19">
        <v>0.895877</v>
      </c>
      <c r="I585" s="20">
        <v>16.8399</v>
      </c>
      <c r="J585" s="20">
        <v>1308.58</v>
      </c>
      <c r="K585" s="19">
        <v>0.728122</v>
      </c>
      <c r="L585" s="20">
        <v>0.0487974</v>
      </c>
      <c r="M585" s="20">
        <v>713.991</v>
      </c>
      <c r="N585" s="19">
        <v>0.71798</v>
      </c>
      <c r="O585" s="20">
        <v>19.3299</v>
      </c>
      <c r="P585" s="20">
        <v>1279.74</v>
      </c>
      <c r="Q585" s="19">
        <v>0.638065</v>
      </c>
      <c r="R585" s="20">
        <v>0.572152</v>
      </c>
      <c r="S585" s="20">
        <v>70.5382</v>
      </c>
      <c r="T585" s="19">
        <v>0.957432</v>
      </c>
      <c r="U585" s="20">
        <v>0.507405</v>
      </c>
      <c r="V585" s="20">
        <v>149.913</v>
      </c>
      <c r="W585" s="19">
        <v>0.989069</v>
      </c>
      <c r="X585" s="20">
        <v>0.622732</v>
      </c>
      <c r="Y585" s="20">
        <v>58.5749</v>
      </c>
      <c r="Z585" s="19">
        <v>0.827353</v>
      </c>
      <c r="AA585" s="20">
        <v>3.3353</v>
      </c>
      <c r="AB585" s="20">
        <v>297.823</v>
      </c>
      <c r="AC585" s="19">
        <v>0</v>
      </c>
      <c r="AD585" s="20">
        <v>0</v>
      </c>
      <c r="AE585" s="20">
        <v>0</v>
      </c>
      <c r="AF585" s="19">
        <v>0.890578</v>
      </c>
      <c r="AG585" s="20">
        <v>4.75241</v>
      </c>
      <c r="AH585" s="20">
        <v>135.052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0.716689</v>
      </c>
      <c r="C586" s="20">
        <v>19.3105</v>
      </c>
      <c r="D586" s="20">
        <v>1277.2</v>
      </c>
      <c r="E586" s="19">
        <v>0.887315</v>
      </c>
      <c r="F586" s="20">
        <v>27.0672</v>
      </c>
      <c r="G586" s="20">
        <v>1606.94</v>
      </c>
      <c r="H586" s="19">
        <v>0.896983</v>
      </c>
      <c r="I586" s="20">
        <v>16.91</v>
      </c>
      <c r="J586" s="20">
        <v>1308.86</v>
      </c>
      <c r="K586" s="19">
        <v>0.725264</v>
      </c>
      <c r="L586" s="20">
        <v>0.0486777</v>
      </c>
      <c r="M586" s="20">
        <v>713.992</v>
      </c>
      <c r="N586" s="19">
        <v>0.720749</v>
      </c>
      <c r="O586" s="20">
        <v>19.3645</v>
      </c>
      <c r="P586" s="20">
        <v>1280.06</v>
      </c>
      <c r="Q586" s="19">
        <v>0.638976</v>
      </c>
      <c r="R586" s="20">
        <v>0.571926</v>
      </c>
      <c r="S586" s="20">
        <v>70.5476</v>
      </c>
      <c r="T586" s="19">
        <v>0.957972</v>
      </c>
      <c r="U586" s="20">
        <v>0.506399</v>
      </c>
      <c r="V586" s="20">
        <v>149.922</v>
      </c>
      <c r="W586" s="19">
        <v>0.989065</v>
      </c>
      <c r="X586" s="20">
        <v>0.620735</v>
      </c>
      <c r="Y586" s="20">
        <v>58.5851</v>
      </c>
      <c r="Z586" s="19">
        <v>0.82867</v>
      </c>
      <c r="AA586" s="20">
        <v>3.33579</v>
      </c>
      <c r="AB586" s="20">
        <v>297.878</v>
      </c>
      <c r="AC586" s="19">
        <v>0</v>
      </c>
      <c r="AD586" s="20">
        <v>0</v>
      </c>
      <c r="AE586" s="20">
        <v>0</v>
      </c>
      <c r="AF586" s="19">
        <v>0.884923</v>
      </c>
      <c r="AG586" s="20">
        <v>5.30934</v>
      </c>
      <c r="AH586" s="20">
        <v>135.139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0.7212</v>
      </c>
      <c r="C587" s="20">
        <v>19.5673</v>
      </c>
      <c r="D587" s="20">
        <v>1277.52</v>
      </c>
      <c r="E587" s="19">
        <v>0.888775</v>
      </c>
      <c r="F587" s="20">
        <v>27.4138</v>
      </c>
      <c r="G587" s="20">
        <v>1607.41</v>
      </c>
      <c r="H587" s="19">
        <v>0.897813</v>
      </c>
      <c r="I587" s="20">
        <v>17.0683</v>
      </c>
      <c r="J587" s="20">
        <v>1309.15</v>
      </c>
      <c r="K587" s="19">
        <v>0.7263</v>
      </c>
      <c r="L587" s="20">
        <v>0.0487032</v>
      </c>
      <c r="M587" s="20">
        <v>713.993</v>
      </c>
      <c r="N587" s="19">
        <v>0.724737</v>
      </c>
      <c r="O587" s="20">
        <v>19.6184</v>
      </c>
      <c r="P587" s="20">
        <v>1280.38</v>
      </c>
      <c r="Q587" s="19">
        <v>0.633723</v>
      </c>
      <c r="R587" s="20">
        <v>0.562875</v>
      </c>
      <c r="S587" s="20">
        <v>70.5572</v>
      </c>
      <c r="T587" s="19">
        <v>0.957578</v>
      </c>
      <c r="U587" s="20">
        <v>0.505745</v>
      </c>
      <c r="V587" s="20">
        <v>149.93</v>
      </c>
      <c r="W587" s="19">
        <v>0.988981</v>
      </c>
      <c r="X587" s="20">
        <v>0.619059</v>
      </c>
      <c r="Y587" s="20">
        <v>58.5954</v>
      </c>
      <c r="Z587" s="19">
        <v>0.829215</v>
      </c>
      <c r="AA587" s="20">
        <v>3.34311</v>
      </c>
      <c r="AB587" s="20">
        <v>297.933</v>
      </c>
      <c r="AC587" s="19">
        <v>0</v>
      </c>
      <c r="AD587" s="20">
        <v>0</v>
      </c>
      <c r="AE587" s="20">
        <v>0</v>
      </c>
      <c r="AF587" s="19">
        <v>0.885153</v>
      </c>
      <c r="AG587" s="20">
        <v>5.30213</v>
      </c>
      <c r="AH587" s="20">
        <v>135.226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0.72954</v>
      </c>
      <c r="C588" s="20">
        <v>19.688</v>
      </c>
      <c r="D588" s="20">
        <v>1277.85</v>
      </c>
      <c r="E588" s="19">
        <v>0.89123</v>
      </c>
      <c r="F588" s="20">
        <v>27.5247</v>
      </c>
      <c r="G588" s="20">
        <v>1607.86</v>
      </c>
      <c r="H588" s="19">
        <v>0.899649</v>
      </c>
      <c r="I588" s="20">
        <v>17.1857</v>
      </c>
      <c r="J588" s="20">
        <v>1309.44</v>
      </c>
      <c r="K588" s="19">
        <v>0.725589</v>
      </c>
      <c r="L588" s="20">
        <v>0.0481395</v>
      </c>
      <c r="M588" s="20">
        <v>713.994</v>
      </c>
      <c r="N588" s="19">
        <v>0.73377</v>
      </c>
      <c r="O588" s="20">
        <v>19.7456</v>
      </c>
      <c r="P588" s="20">
        <v>1280.7</v>
      </c>
      <c r="Q588" s="19">
        <v>0.638273</v>
      </c>
      <c r="R588" s="20">
        <v>0.567307</v>
      </c>
      <c r="S588" s="20">
        <v>70.5665</v>
      </c>
      <c r="T588" s="19">
        <v>0.956875</v>
      </c>
      <c r="U588" s="20">
        <v>0.50603</v>
      </c>
      <c r="V588" s="20">
        <v>149.939</v>
      </c>
      <c r="W588" s="19">
        <v>0.988633</v>
      </c>
      <c r="X588" s="20">
        <v>0.614824</v>
      </c>
      <c r="Y588" s="20">
        <v>58.6057</v>
      </c>
      <c r="Z588" s="19">
        <v>0.82696</v>
      </c>
      <c r="AA588" s="20">
        <v>3.35065</v>
      </c>
      <c r="AB588" s="20">
        <v>297.991</v>
      </c>
      <c r="AC588" s="19">
        <v>0</v>
      </c>
      <c r="AD588" s="20">
        <v>0</v>
      </c>
      <c r="AE588" s="20">
        <v>0</v>
      </c>
      <c r="AF588" s="19">
        <v>0.826405</v>
      </c>
      <c r="AG588" s="20">
        <v>0.00512025</v>
      </c>
      <c r="AH588" s="20">
        <v>135.258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0.730324</v>
      </c>
      <c r="C589" s="20">
        <v>20.0042</v>
      </c>
      <c r="D589" s="20">
        <v>1278.18</v>
      </c>
      <c r="E589" s="19">
        <v>0.891182</v>
      </c>
      <c r="F589" s="20">
        <v>27.7986</v>
      </c>
      <c r="G589" s="20">
        <v>1608.32</v>
      </c>
      <c r="H589" s="19">
        <v>0.899895</v>
      </c>
      <c r="I589" s="20">
        <v>17.3873</v>
      </c>
      <c r="J589" s="20">
        <v>1309.72</v>
      </c>
      <c r="K589" s="19">
        <v>0.724773</v>
      </c>
      <c r="L589" s="20">
        <v>0.0485726</v>
      </c>
      <c r="M589" s="20">
        <v>713.995</v>
      </c>
      <c r="N589" s="19">
        <v>0.733057</v>
      </c>
      <c r="O589" s="20">
        <v>20.0566</v>
      </c>
      <c r="P589" s="20">
        <v>1281.04</v>
      </c>
      <c r="Q589" s="19">
        <v>0.637488</v>
      </c>
      <c r="R589" s="20">
        <v>0.570291</v>
      </c>
      <c r="S589" s="20">
        <v>70.5759</v>
      </c>
      <c r="T589" s="19">
        <v>0.958193</v>
      </c>
      <c r="U589" s="20">
        <v>0.508058</v>
      </c>
      <c r="V589" s="20">
        <v>149.947</v>
      </c>
      <c r="W589" s="19">
        <v>0.988993</v>
      </c>
      <c r="X589" s="20">
        <v>0.619333</v>
      </c>
      <c r="Y589" s="20">
        <v>58.616</v>
      </c>
      <c r="Z589" s="19">
        <v>0.826748</v>
      </c>
      <c r="AA589" s="20">
        <v>3.37165</v>
      </c>
      <c r="AB589" s="20">
        <v>298.047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135.258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0.731679</v>
      </c>
      <c r="C590" s="20">
        <v>19.8454</v>
      </c>
      <c r="D590" s="20">
        <v>1278.51</v>
      </c>
      <c r="E590" s="19">
        <v>0.892112</v>
      </c>
      <c r="F590" s="20">
        <v>27.7101</v>
      </c>
      <c r="G590" s="20">
        <v>1608.79</v>
      </c>
      <c r="H590" s="19">
        <v>0.900777</v>
      </c>
      <c r="I590" s="20">
        <v>17.3026</v>
      </c>
      <c r="J590" s="20">
        <v>1310.01</v>
      </c>
      <c r="K590" s="19">
        <v>0.719429</v>
      </c>
      <c r="L590" s="20">
        <v>0.0577151</v>
      </c>
      <c r="M590" s="20">
        <v>713.995</v>
      </c>
      <c r="N590" s="19">
        <v>0.736423</v>
      </c>
      <c r="O590" s="20">
        <v>19.8794</v>
      </c>
      <c r="P590" s="20">
        <v>1281.38</v>
      </c>
      <c r="Q590" s="19">
        <v>0.640719</v>
      </c>
      <c r="R590" s="20">
        <v>0.569092</v>
      </c>
      <c r="S590" s="20">
        <v>70.5853</v>
      </c>
      <c r="T590" s="19">
        <v>0.959888</v>
      </c>
      <c r="U590" s="20">
        <v>0.506513</v>
      </c>
      <c r="V590" s="20">
        <v>149.955</v>
      </c>
      <c r="W590" s="19">
        <v>0.988784</v>
      </c>
      <c r="X590" s="20">
        <v>0.615764</v>
      </c>
      <c r="Y590" s="20">
        <v>58.6263</v>
      </c>
      <c r="Z590" s="19">
        <v>0.914226</v>
      </c>
      <c r="AA590" s="20">
        <v>0.00753118</v>
      </c>
      <c r="AB590" s="20">
        <v>298.071</v>
      </c>
      <c r="AC590" s="19">
        <v>0</v>
      </c>
      <c r="AD590" s="20">
        <v>0</v>
      </c>
      <c r="AE590" s="20">
        <v>0</v>
      </c>
      <c r="AF590" s="19">
        <v>0.821819</v>
      </c>
      <c r="AG590" s="20">
        <v>0.0051345</v>
      </c>
      <c r="AH590" s="20">
        <v>135.258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0.731684</v>
      </c>
      <c r="C591" s="20">
        <v>19.7838</v>
      </c>
      <c r="D591" s="20">
        <v>1278.85</v>
      </c>
      <c r="E591" s="19">
        <v>0.891546</v>
      </c>
      <c r="F591" s="20">
        <v>27.5054</v>
      </c>
      <c r="G591" s="20">
        <v>1609.26</v>
      </c>
      <c r="H591" s="19">
        <v>0.900236</v>
      </c>
      <c r="I591" s="20">
        <v>17.1843</v>
      </c>
      <c r="J591" s="20">
        <v>1310.3</v>
      </c>
      <c r="K591" s="19">
        <v>0.72702</v>
      </c>
      <c r="L591" s="20">
        <v>0.0483473</v>
      </c>
      <c r="M591" s="20">
        <v>714.019</v>
      </c>
      <c r="N591" s="19">
        <v>0.735</v>
      </c>
      <c r="O591" s="20">
        <v>19.8334</v>
      </c>
      <c r="P591" s="20">
        <v>1281.71</v>
      </c>
      <c r="Q591" s="19">
        <v>0.639506</v>
      </c>
      <c r="R591" s="20">
        <v>0.566248</v>
      </c>
      <c r="S591" s="20">
        <v>70.5947</v>
      </c>
      <c r="T591" s="19">
        <v>0.960742</v>
      </c>
      <c r="U591" s="20">
        <v>0.505448</v>
      </c>
      <c r="V591" s="20">
        <v>149.964</v>
      </c>
      <c r="W591" s="19">
        <v>0.988781</v>
      </c>
      <c r="X591" s="20">
        <v>0.615957</v>
      </c>
      <c r="Y591" s="20">
        <v>58.6365</v>
      </c>
      <c r="Z591" s="19">
        <v>0.917863</v>
      </c>
      <c r="AA591" s="20">
        <v>0.00755931</v>
      </c>
      <c r="AB591" s="20">
        <v>298.072</v>
      </c>
      <c r="AC591" s="19">
        <v>0</v>
      </c>
      <c r="AD591" s="20">
        <v>0</v>
      </c>
      <c r="AE591" s="20">
        <v>0</v>
      </c>
      <c r="AF591" s="19">
        <v>0</v>
      </c>
      <c r="AG591" s="20">
        <v>0</v>
      </c>
      <c r="AH591" s="20">
        <v>135.258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0.722501</v>
      </c>
      <c r="C592" s="20">
        <v>19.6941</v>
      </c>
      <c r="D592" s="20">
        <v>1279.17</v>
      </c>
      <c r="E592" s="19">
        <v>0.888586</v>
      </c>
      <c r="F592" s="20">
        <v>27.3864</v>
      </c>
      <c r="G592" s="20">
        <v>1609.71</v>
      </c>
      <c r="H592" s="19">
        <v>0.897997</v>
      </c>
      <c r="I592" s="20">
        <v>17.099</v>
      </c>
      <c r="J592" s="20">
        <v>1310.58</v>
      </c>
      <c r="K592" s="19">
        <v>0.725311</v>
      </c>
      <c r="L592" s="20">
        <v>0.0488948</v>
      </c>
      <c r="M592" s="20">
        <v>714.02</v>
      </c>
      <c r="N592" s="19">
        <v>0.72652</v>
      </c>
      <c r="O592" s="20">
        <v>19.7496</v>
      </c>
      <c r="P592" s="20">
        <v>1282.03</v>
      </c>
      <c r="Q592" s="19">
        <v>0.636985</v>
      </c>
      <c r="R592" s="20">
        <v>0.568277</v>
      </c>
      <c r="S592" s="20">
        <v>70.6042</v>
      </c>
      <c r="T592" s="19">
        <v>0.958371</v>
      </c>
      <c r="U592" s="20">
        <v>0.508046</v>
      </c>
      <c r="V592" s="20">
        <v>149.972</v>
      </c>
      <c r="W592" s="19">
        <v>0.988942</v>
      </c>
      <c r="X592" s="20">
        <v>0.620264</v>
      </c>
      <c r="Y592" s="20">
        <v>58.647</v>
      </c>
      <c r="Z592" s="19">
        <v>0.914466</v>
      </c>
      <c r="AA592" s="20">
        <v>0.00764015</v>
      </c>
      <c r="AB592" s="20">
        <v>298.072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135.258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0.721367</v>
      </c>
      <c r="C593" s="20">
        <v>19.705</v>
      </c>
      <c r="D593" s="20">
        <v>1279.5</v>
      </c>
      <c r="E593" s="19">
        <v>0.888158</v>
      </c>
      <c r="F593" s="20">
        <v>27.4013</v>
      </c>
      <c r="G593" s="20">
        <v>1610.16</v>
      </c>
      <c r="H593" s="19">
        <v>0.897388</v>
      </c>
      <c r="I593" s="20">
        <v>17.0559</v>
      </c>
      <c r="J593" s="20">
        <v>1310.87</v>
      </c>
      <c r="K593" s="19">
        <v>0.724952</v>
      </c>
      <c r="L593" s="20">
        <v>0.0490397</v>
      </c>
      <c r="M593" s="20">
        <v>714.021</v>
      </c>
      <c r="N593" s="19">
        <v>0.724948</v>
      </c>
      <c r="O593" s="20">
        <v>19.7406</v>
      </c>
      <c r="P593" s="20">
        <v>1282.37</v>
      </c>
      <c r="Q593" s="19">
        <v>0.63455</v>
      </c>
      <c r="R593" s="20">
        <v>0.565647</v>
      </c>
      <c r="S593" s="20">
        <v>70.6136</v>
      </c>
      <c r="T593" s="19">
        <v>0.959273</v>
      </c>
      <c r="U593" s="20">
        <v>0.508398</v>
      </c>
      <c r="V593" s="20">
        <v>149.981</v>
      </c>
      <c r="W593" s="19">
        <v>0.989184</v>
      </c>
      <c r="X593" s="20">
        <v>0.622232</v>
      </c>
      <c r="Y593" s="20">
        <v>58.6572</v>
      </c>
      <c r="Z593" s="19">
        <v>0.918269</v>
      </c>
      <c r="AA593" s="20">
        <v>0.00771589</v>
      </c>
      <c r="AB593" s="20">
        <v>298.072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135.258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0.720655</v>
      </c>
      <c r="C594" s="20">
        <v>19.6595</v>
      </c>
      <c r="D594" s="20">
        <v>1279.82</v>
      </c>
      <c r="E594" s="19">
        <v>0.887353</v>
      </c>
      <c r="F594" s="20">
        <v>27.2177</v>
      </c>
      <c r="G594" s="20">
        <v>1610.62</v>
      </c>
      <c r="H594" s="19">
        <v>0.89674</v>
      </c>
      <c r="I594" s="20">
        <v>16.948</v>
      </c>
      <c r="J594" s="20">
        <v>1311.15</v>
      </c>
      <c r="K594" s="19">
        <v>0.724146</v>
      </c>
      <c r="L594" s="20">
        <v>0.0490547</v>
      </c>
      <c r="M594" s="20">
        <v>714.021</v>
      </c>
      <c r="N594" s="19">
        <v>0.725117</v>
      </c>
      <c r="O594" s="20">
        <v>19.7174</v>
      </c>
      <c r="P594" s="20">
        <v>1282.69</v>
      </c>
      <c r="Q594" s="19">
        <v>0.635434</v>
      </c>
      <c r="R594" s="20">
        <v>0.566008</v>
      </c>
      <c r="S594" s="20">
        <v>70.6231</v>
      </c>
      <c r="T594" s="19">
        <v>0.957602</v>
      </c>
      <c r="U594" s="20">
        <v>0.505858</v>
      </c>
      <c r="V594" s="20">
        <v>149.989</v>
      </c>
      <c r="W594" s="19">
        <v>0.989131</v>
      </c>
      <c r="X594" s="20">
        <v>0.620984</v>
      </c>
      <c r="Y594" s="20">
        <v>58.6677</v>
      </c>
      <c r="Z594" s="19">
        <v>0.916752</v>
      </c>
      <c r="AA594" s="20">
        <v>0.00772193</v>
      </c>
      <c r="AB594" s="20">
        <v>298.072</v>
      </c>
      <c r="AC594" s="19">
        <v>0</v>
      </c>
      <c r="AD594" s="20">
        <v>0</v>
      </c>
      <c r="AE594" s="20">
        <v>0</v>
      </c>
      <c r="AF594" s="19">
        <v>0.82356</v>
      </c>
      <c r="AG594" s="20">
        <v>0.00517391</v>
      </c>
      <c r="AH594" s="20">
        <v>135.258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0.718831</v>
      </c>
      <c r="C595" s="20">
        <v>19.6594</v>
      </c>
      <c r="D595" s="20">
        <v>1280.16</v>
      </c>
      <c r="E595" s="19">
        <v>0.886106</v>
      </c>
      <c r="F595" s="20">
        <v>27.0257</v>
      </c>
      <c r="G595" s="20">
        <v>1611.08</v>
      </c>
      <c r="H595" s="19">
        <v>0.896101</v>
      </c>
      <c r="I595" s="20">
        <v>16.8629</v>
      </c>
      <c r="J595" s="20">
        <v>1311.44</v>
      </c>
      <c r="K595" s="19">
        <v>0.723607</v>
      </c>
      <c r="L595" s="20">
        <v>0.0491362</v>
      </c>
      <c r="M595" s="20">
        <v>714.022</v>
      </c>
      <c r="N595" s="19">
        <v>0.722899</v>
      </c>
      <c r="O595" s="20">
        <v>19.7149</v>
      </c>
      <c r="P595" s="20">
        <v>1283.02</v>
      </c>
      <c r="Q595" s="19">
        <v>0.634407</v>
      </c>
      <c r="R595" s="20">
        <v>0.565164</v>
      </c>
      <c r="S595" s="20">
        <v>70.6326</v>
      </c>
      <c r="T595" s="19">
        <v>0.96026</v>
      </c>
      <c r="U595" s="20">
        <v>0.505421</v>
      </c>
      <c r="V595" s="20">
        <v>149.998</v>
      </c>
      <c r="W595" s="19">
        <v>0.989436</v>
      </c>
      <c r="X595" s="20">
        <v>0.622639</v>
      </c>
      <c r="Y595" s="20">
        <v>58.6781</v>
      </c>
      <c r="Z595" s="19">
        <v>0.921267</v>
      </c>
      <c r="AA595" s="20">
        <v>0.00768516</v>
      </c>
      <c r="AB595" s="20">
        <v>298.072</v>
      </c>
      <c r="AC595" s="19">
        <v>0</v>
      </c>
      <c r="AD595" s="20">
        <v>0</v>
      </c>
      <c r="AE595" s="20">
        <v>0</v>
      </c>
      <c r="AF595" s="19">
        <v>0.824871</v>
      </c>
      <c r="AG595" s="20">
        <v>0.00515603</v>
      </c>
      <c r="AH595" s="20">
        <v>135.258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0.721621</v>
      </c>
      <c r="C596" s="20">
        <v>19.6576</v>
      </c>
      <c r="D596" s="20">
        <v>1280.48</v>
      </c>
      <c r="E596" s="19">
        <v>0.886881</v>
      </c>
      <c r="F596" s="20">
        <v>26.967</v>
      </c>
      <c r="G596" s="20">
        <v>1611.52</v>
      </c>
      <c r="H596" s="19">
        <v>0.896704</v>
      </c>
      <c r="I596" s="20">
        <v>16.8285</v>
      </c>
      <c r="J596" s="20">
        <v>1311.71</v>
      </c>
      <c r="K596" s="19">
        <v>0.724571</v>
      </c>
      <c r="L596" s="20">
        <v>0.0490228</v>
      </c>
      <c r="M596" s="20">
        <v>714.023</v>
      </c>
      <c r="N596" s="19">
        <v>0.72611</v>
      </c>
      <c r="O596" s="20">
        <v>19.7201</v>
      </c>
      <c r="P596" s="20">
        <v>1283.35</v>
      </c>
      <c r="Q596" s="19">
        <v>0.638399</v>
      </c>
      <c r="R596" s="20">
        <v>0.574095</v>
      </c>
      <c r="S596" s="20">
        <v>70.6422</v>
      </c>
      <c r="T596" s="19">
        <v>0.960128</v>
      </c>
      <c r="U596" s="20">
        <v>0.506367</v>
      </c>
      <c r="V596" s="20">
        <v>150.006</v>
      </c>
      <c r="W596" s="19">
        <v>0.989308</v>
      </c>
      <c r="X596" s="20">
        <v>0.620573</v>
      </c>
      <c r="Y596" s="20">
        <v>58.6883</v>
      </c>
      <c r="Z596" s="19">
        <v>0.917311</v>
      </c>
      <c r="AA596" s="20">
        <v>0.00770125</v>
      </c>
      <c r="AB596" s="20">
        <v>298.072</v>
      </c>
      <c r="AC596" s="19">
        <v>0</v>
      </c>
      <c r="AD596" s="20">
        <v>0</v>
      </c>
      <c r="AE596" s="20">
        <v>0</v>
      </c>
      <c r="AF596" s="19">
        <v>0</v>
      </c>
      <c r="AG596" s="20">
        <v>0</v>
      </c>
      <c r="AH596" s="20">
        <v>135.258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0.717709</v>
      </c>
      <c r="C597" s="20">
        <v>19.6622</v>
      </c>
      <c r="D597" s="20">
        <v>1280.81</v>
      </c>
      <c r="E597" s="19">
        <v>0.885256</v>
      </c>
      <c r="F597" s="20">
        <v>26.9054</v>
      </c>
      <c r="G597" s="20">
        <v>1611.98</v>
      </c>
      <c r="H597" s="19">
        <v>0.895167</v>
      </c>
      <c r="I597" s="20">
        <v>16.7668</v>
      </c>
      <c r="J597" s="20">
        <v>1311.99</v>
      </c>
      <c r="K597" s="19">
        <v>0.722833</v>
      </c>
      <c r="L597" s="20">
        <v>0.0491468</v>
      </c>
      <c r="M597" s="20">
        <v>714.024</v>
      </c>
      <c r="N597" s="19">
        <v>0.72194</v>
      </c>
      <c r="O597" s="20">
        <v>19.7202</v>
      </c>
      <c r="P597" s="20">
        <v>1283.68</v>
      </c>
      <c r="Q597" s="19">
        <v>0.63323</v>
      </c>
      <c r="R597" s="20">
        <v>0.564631</v>
      </c>
      <c r="S597" s="20">
        <v>70.6515</v>
      </c>
      <c r="T597" s="19">
        <v>0.959257</v>
      </c>
      <c r="U597" s="20">
        <v>0.506701</v>
      </c>
      <c r="V597" s="20">
        <v>150.015</v>
      </c>
      <c r="W597" s="19">
        <v>0.989418</v>
      </c>
      <c r="X597" s="20">
        <v>0.623178</v>
      </c>
      <c r="Y597" s="20">
        <v>58.6987</v>
      </c>
      <c r="Z597" s="19">
        <v>0.920591</v>
      </c>
      <c r="AA597" s="20">
        <v>0.00772552</v>
      </c>
      <c r="AB597" s="20">
        <v>298.072</v>
      </c>
      <c r="AC597" s="19">
        <v>0</v>
      </c>
      <c r="AD597" s="20">
        <v>0</v>
      </c>
      <c r="AE597" s="20">
        <v>0</v>
      </c>
      <c r="AF597" s="19">
        <v>0</v>
      </c>
      <c r="AG597" s="20">
        <v>0</v>
      </c>
      <c r="AH597" s="20">
        <v>135.258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0.717423</v>
      </c>
      <c r="C598" s="20">
        <v>19.6595</v>
      </c>
      <c r="D598" s="20">
        <v>1281.14</v>
      </c>
      <c r="E598" s="19">
        <v>0.884712</v>
      </c>
      <c r="F598" s="20">
        <v>26.7992</v>
      </c>
      <c r="G598" s="20">
        <v>1612.42</v>
      </c>
      <c r="H598" s="19">
        <v>0.894552</v>
      </c>
      <c r="I598" s="20">
        <v>16.6805</v>
      </c>
      <c r="J598" s="20">
        <v>1312.27</v>
      </c>
      <c r="K598" s="19">
        <v>0.724594</v>
      </c>
      <c r="L598" s="20">
        <v>0.0494481</v>
      </c>
      <c r="M598" s="20">
        <v>714.025</v>
      </c>
      <c r="N598" s="19">
        <v>0.721327</v>
      </c>
      <c r="O598" s="20">
        <v>19.7207</v>
      </c>
      <c r="P598" s="20">
        <v>1284.02</v>
      </c>
      <c r="Q598" s="19">
        <v>0.635385</v>
      </c>
      <c r="R598" s="20">
        <v>0.56995</v>
      </c>
      <c r="S598" s="20">
        <v>70.6611</v>
      </c>
      <c r="T598" s="19">
        <v>0.960066</v>
      </c>
      <c r="U598" s="20">
        <v>0.50695</v>
      </c>
      <c r="V598" s="20">
        <v>150.023</v>
      </c>
      <c r="W598" s="19">
        <v>0.989541</v>
      </c>
      <c r="X598" s="20">
        <v>0.624477</v>
      </c>
      <c r="Y598" s="20">
        <v>58.7091</v>
      </c>
      <c r="Z598" s="19">
        <v>0.918972</v>
      </c>
      <c r="AA598" s="20">
        <v>0.00771149</v>
      </c>
      <c r="AB598" s="20">
        <v>298.073</v>
      </c>
      <c r="AC598" s="19">
        <v>0</v>
      </c>
      <c r="AD598" s="20">
        <v>0</v>
      </c>
      <c r="AE598" s="20">
        <v>0</v>
      </c>
      <c r="AF598" s="19">
        <v>0.870405</v>
      </c>
      <c r="AG598" s="20">
        <v>0.0142893</v>
      </c>
      <c r="AH598" s="20">
        <v>135.258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0.718471</v>
      </c>
      <c r="C599" s="20">
        <v>19.6685</v>
      </c>
      <c r="D599" s="20">
        <v>1281.47</v>
      </c>
      <c r="E599" s="19">
        <v>0.884522</v>
      </c>
      <c r="F599" s="20">
        <v>26.6976</v>
      </c>
      <c r="G599" s="20">
        <v>1612.85</v>
      </c>
      <c r="H599" s="19">
        <v>0.894807</v>
      </c>
      <c r="I599" s="20">
        <v>16.6417</v>
      </c>
      <c r="J599" s="20">
        <v>1312.55</v>
      </c>
      <c r="K599" s="19">
        <v>0.725487</v>
      </c>
      <c r="L599" s="20">
        <v>0.0493689</v>
      </c>
      <c r="M599" s="20">
        <v>714.025</v>
      </c>
      <c r="N599" s="19">
        <v>0.722788</v>
      </c>
      <c r="O599" s="20">
        <v>19.7265</v>
      </c>
      <c r="P599" s="20">
        <v>1284.34</v>
      </c>
      <c r="Q599" s="19">
        <v>0.633868</v>
      </c>
      <c r="R599" s="20">
        <v>0.565953</v>
      </c>
      <c r="S599" s="20">
        <v>70.6704</v>
      </c>
      <c r="T599" s="19">
        <v>0.960773</v>
      </c>
      <c r="U599" s="20">
        <v>0.506997</v>
      </c>
      <c r="V599" s="20">
        <v>150.031</v>
      </c>
      <c r="W599" s="19">
        <v>0.989409</v>
      </c>
      <c r="X599" s="20">
        <v>0.623655</v>
      </c>
      <c r="Y599" s="20">
        <v>58.7194</v>
      </c>
      <c r="Z599" s="19">
        <v>0.921154</v>
      </c>
      <c r="AA599" s="20">
        <v>0.00763025</v>
      </c>
      <c r="AB599" s="20">
        <v>298.073</v>
      </c>
      <c r="AC599" s="19">
        <v>0</v>
      </c>
      <c r="AD599" s="20">
        <v>0</v>
      </c>
      <c r="AE599" s="20">
        <v>0</v>
      </c>
      <c r="AF599" s="19">
        <v>0.882708</v>
      </c>
      <c r="AG599" s="20">
        <v>5.33556</v>
      </c>
      <c r="AH599" s="20">
        <v>135.317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0.720462</v>
      </c>
      <c r="C600" s="20">
        <v>19.7184</v>
      </c>
      <c r="D600" s="20">
        <v>1281.79</v>
      </c>
      <c r="E600" s="19">
        <v>0.884268</v>
      </c>
      <c r="F600" s="20">
        <v>26.6046</v>
      </c>
      <c r="G600" s="20">
        <v>1613.3</v>
      </c>
      <c r="H600" s="19">
        <v>0.894464</v>
      </c>
      <c r="I600" s="20">
        <v>16.5861</v>
      </c>
      <c r="J600" s="20">
        <v>1312.83</v>
      </c>
      <c r="K600" s="19">
        <v>0.724506</v>
      </c>
      <c r="L600" s="20">
        <v>0.0491927</v>
      </c>
      <c r="M600" s="20">
        <v>714.026</v>
      </c>
      <c r="N600" s="19">
        <v>0.724311</v>
      </c>
      <c r="O600" s="20">
        <v>19.7603</v>
      </c>
      <c r="P600" s="20">
        <v>1284.67</v>
      </c>
      <c r="Q600" s="19">
        <v>0.634417</v>
      </c>
      <c r="R600" s="20">
        <v>0.565094</v>
      </c>
      <c r="S600" s="20">
        <v>70.6799</v>
      </c>
      <c r="T600" s="19">
        <v>0.960362</v>
      </c>
      <c r="U600" s="20">
        <v>0.50754</v>
      </c>
      <c r="V600" s="20">
        <v>150.04</v>
      </c>
      <c r="W600" s="19">
        <v>0.989276</v>
      </c>
      <c r="X600" s="20">
        <v>0.623393</v>
      </c>
      <c r="Y600" s="20">
        <v>58.7298</v>
      </c>
      <c r="Z600" s="19">
        <v>0.913468</v>
      </c>
      <c r="AA600" s="20">
        <v>0.00759185</v>
      </c>
      <c r="AB600" s="20">
        <v>298.073</v>
      </c>
      <c r="AC600" s="19">
        <v>0</v>
      </c>
      <c r="AD600" s="20">
        <v>0</v>
      </c>
      <c r="AE600" s="20">
        <v>0</v>
      </c>
      <c r="AF600" s="19">
        <v>0.884325</v>
      </c>
      <c r="AG600" s="20">
        <v>5.35313</v>
      </c>
      <c r="AH600" s="20">
        <v>135.406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0.721643</v>
      </c>
      <c r="C601" s="20">
        <v>19.7075</v>
      </c>
      <c r="D601" s="20">
        <v>1282.13</v>
      </c>
      <c r="E601" s="19">
        <v>0.884627</v>
      </c>
      <c r="F601" s="20">
        <v>26.5118</v>
      </c>
      <c r="G601" s="20">
        <v>1613.75</v>
      </c>
      <c r="H601" s="19">
        <v>0.89453</v>
      </c>
      <c r="I601" s="20">
        <v>16.505</v>
      </c>
      <c r="J601" s="20">
        <v>1313.11</v>
      </c>
      <c r="K601" s="19">
        <v>0.72528</v>
      </c>
      <c r="L601" s="20">
        <v>0.0491036</v>
      </c>
      <c r="M601" s="20">
        <v>714.027</v>
      </c>
      <c r="N601" s="19">
        <v>0.725474</v>
      </c>
      <c r="O601" s="20">
        <v>19.7645</v>
      </c>
      <c r="P601" s="20">
        <v>1285</v>
      </c>
      <c r="Q601" s="19">
        <v>0.636934</v>
      </c>
      <c r="R601" s="20">
        <v>0.568547</v>
      </c>
      <c r="S601" s="20">
        <v>70.6894</v>
      </c>
      <c r="T601" s="19">
        <v>0.960092</v>
      </c>
      <c r="U601" s="20">
        <v>0.506707</v>
      </c>
      <c r="V601" s="20">
        <v>150.048</v>
      </c>
      <c r="W601" s="19">
        <v>0.989303</v>
      </c>
      <c r="X601" s="20">
        <v>0.621199</v>
      </c>
      <c r="Y601" s="20">
        <v>58.7404</v>
      </c>
      <c r="Z601" s="19">
        <v>0.917723</v>
      </c>
      <c r="AA601" s="20">
        <v>0.00768271</v>
      </c>
      <c r="AB601" s="20">
        <v>298.073</v>
      </c>
      <c r="AC601" s="19">
        <v>0</v>
      </c>
      <c r="AD601" s="20">
        <v>0</v>
      </c>
      <c r="AE601" s="20">
        <v>0</v>
      </c>
      <c r="AF601" s="19">
        <v>0</v>
      </c>
      <c r="AG601" s="20">
        <v>0</v>
      </c>
      <c r="AH601" s="20">
        <v>135.479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0.721107</v>
      </c>
      <c r="C602" s="20">
        <v>19.747</v>
      </c>
      <c r="D602" s="20">
        <v>1282.43</v>
      </c>
      <c r="E602" s="19">
        <v>0.884379</v>
      </c>
      <c r="F602" s="20">
        <v>26.4929</v>
      </c>
      <c r="G602" s="20">
        <v>1614.16</v>
      </c>
      <c r="H602" s="19">
        <v>0.89399</v>
      </c>
      <c r="I602" s="20">
        <v>16.5137</v>
      </c>
      <c r="J602" s="20">
        <v>1313.35</v>
      </c>
      <c r="K602" s="19">
        <v>0.726172</v>
      </c>
      <c r="L602" s="20">
        <v>0.049323</v>
      </c>
      <c r="M602" s="20">
        <v>714.028</v>
      </c>
      <c r="N602" s="19">
        <v>0.72542</v>
      </c>
      <c r="O602" s="20">
        <v>19.8061</v>
      </c>
      <c r="P602" s="20">
        <v>1285.3</v>
      </c>
      <c r="Q602" s="19">
        <v>0.635695</v>
      </c>
      <c r="R602" s="20">
        <v>0.569392</v>
      </c>
      <c r="S602" s="20">
        <v>70.6989</v>
      </c>
      <c r="T602" s="19">
        <v>0.960814</v>
      </c>
      <c r="U602" s="20">
        <v>0.50761</v>
      </c>
      <c r="V602" s="20">
        <v>150.057</v>
      </c>
      <c r="W602" s="19">
        <v>0.989348</v>
      </c>
      <c r="X602" s="20">
        <v>0.622727</v>
      </c>
      <c r="Y602" s="20">
        <v>58.7506</v>
      </c>
      <c r="Z602" s="19">
        <v>0.912781</v>
      </c>
      <c r="AA602" s="20">
        <v>0.00750647</v>
      </c>
      <c r="AB602" s="20">
        <v>298.073</v>
      </c>
      <c r="AC602" s="19">
        <v>0</v>
      </c>
      <c r="AD602" s="20">
        <v>0</v>
      </c>
      <c r="AE602" s="20">
        <v>0</v>
      </c>
      <c r="AF602" s="19">
        <v>0</v>
      </c>
      <c r="AG602" s="20">
        <v>0</v>
      </c>
      <c r="AH602" s="20">
        <v>135.479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0.731412</v>
      </c>
      <c r="C603" s="20">
        <v>20.2329</v>
      </c>
      <c r="D603" s="20">
        <v>1282.75</v>
      </c>
      <c r="E603" s="19">
        <v>0.8867</v>
      </c>
      <c r="F603" s="20">
        <v>26.9504</v>
      </c>
      <c r="G603" s="20">
        <v>1614.6</v>
      </c>
      <c r="H603" s="19">
        <v>0.896379</v>
      </c>
      <c r="I603" s="20">
        <v>16.8034</v>
      </c>
      <c r="J603" s="20">
        <v>1313.63</v>
      </c>
      <c r="K603" s="19">
        <v>0.726299</v>
      </c>
      <c r="L603" s="20">
        <v>0.0493148</v>
      </c>
      <c r="M603" s="20">
        <v>714.029</v>
      </c>
      <c r="N603" s="19">
        <v>0.732367</v>
      </c>
      <c r="O603" s="20">
        <v>20.2958</v>
      </c>
      <c r="P603" s="20">
        <v>1285.64</v>
      </c>
      <c r="Q603" s="19">
        <v>0.637524</v>
      </c>
      <c r="R603" s="20">
        <v>0.570393</v>
      </c>
      <c r="S603" s="20">
        <v>70.7083</v>
      </c>
      <c r="T603" s="19">
        <v>0.960377</v>
      </c>
      <c r="U603" s="20">
        <v>0.510445</v>
      </c>
      <c r="V603" s="20">
        <v>150.065</v>
      </c>
      <c r="W603" s="19">
        <v>0.989399</v>
      </c>
      <c r="X603" s="20">
        <v>0.623801</v>
      </c>
      <c r="Y603" s="20">
        <v>58.761</v>
      </c>
      <c r="Z603" s="19">
        <v>0.917737</v>
      </c>
      <c r="AA603" s="20">
        <v>0.00772043</v>
      </c>
      <c r="AB603" s="20">
        <v>298.073</v>
      </c>
      <c r="AC603" s="19">
        <v>0</v>
      </c>
      <c r="AD603" s="20">
        <v>0</v>
      </c>
      <c r="AE603" s="20">
        <v>0</v>
      </c>
      <c r="AF603" s="19">
        <v>0</v>
      </c>
      <c r="AG603" s="20">
        <v>0</v>
      </c>
      <c r="AH603" s="20">
        <v>135.479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0.734389</v>
      </c>
      <c r="C604" s="20">
        <v>20.4181</v>
      </c>
      <c r="D604" s="20">
        <v>1283.1</v>
      </c>
      <c r="E604" s="19">
        <v>0.888063</v>
      </c>
      <c r="F604" s="20">
        <v>27.1423</v>
      </c>
      <c r="G604" s="20">
        <v>1615.06</v>
      </c>
      <c r="H604" s="19">
        <v>0.897547</v>
      </c>
      <c r="I604" s="20">
        <v>16.9222</v>
      </c>
      <c r="J604" s="20">
        <v>1313.92</v>
      </c>
      <c r="K604" s="19">
        <v>0.725958</v>
      </c>
      <c r="L604" s="20">
        <v>0.0490691</v>
      </c>
      <c r="M604" s="20">
        <v>714.029</v>
      </c>
      <c r="N604" s="19">
        <v>0.73852</v>
      </c>
      <c r="O604" s="20">
        <v>20.4673</v>
      </c>
      <c r="P604" s="20">
        <v>1285.97</v>
      </c>
      <c r="Q604" s="19">
        <v>0.635247</v>
      </c>
      <c r="R604" s="20">
        <v>0.564969</v>
      </c>
      <c r="S604" s="20">
        <v>70.7178</v>
      </c>
      <c r="T604" s="19">
        <v>0.961341</v>
      </c>
      <c r="U604" s="20">
        <v>0.51014</v>
      </c>
      <c r="V604" s="20">
        <v>150.074</v>
      </c>
      <c r="W604" s="19">
        <v>0.989229</v>
      </c>
      <c r="X604" s="20">
        <v>0.620501</v>
      </c>
      <c r="Y604" s="20">
        <v>58.7713</v>
      </c>
      <c r="Z604" s="19">
        <v>0.920875</v>
      </c>
      <c r="AA604" s="20">
        <v>0.00767371</v>
      </c>
      <c r="AB604" s="20">
        <v>298.073</v>
      </c>
      <c r="AC604" s="19">
        <v>0</v>
      </c>
      <c r="AD604" s="20">
        <v>0</v>
      </c>
      <c r="AE604" s="20">
        <v>0</v>
      </c>
      <c r="AF604" s="19">
        <v>0</v>
      </c>
      <c r="AG604" s="20">
        <v>0</v>
      </c>
      <c r="AH604" s="20">
        <v>135.479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0.735638</v>
      </c>
      <c r="C605" s="20">
        <v>20.7455</v>
      </c>
      <c r="D605" s="20">
        <v>1283.44</v>
      </c>
      <c r="E605" s="19">
        <v>0.888574</v>
      </c>
      <c r="F605" s="20">
        <v>27.4741</v>
      </c>
      <c r="G605" s="20">
        <v>1615.5</v>
      </c>
      <c r="H605" s="19">
        <v>0.898109</v>
      </c>
      <c r="I605" s="20">
        <v>17.134</v>
      </c>
      <c r="J605" s="20">
        <v>1314.2</v>
      </c>
      <c r="K605" s="19">
        <v>0.725918</v>
      </c>
      <c r="L605" s="20">
        <v>0.0493369</v>
      </c>
      <c r="M605" s="20">
        <v>714.03</v>
      </c>
      <c r="N605" s="19">
        <v>0.739767</v>
      </c>
      <c r="O605" s="20">
        <v>20.7972</v>
      </c>
      <c r="P605" s="20">
        <v>1286.31</v>
      </c>
      <c r="Q605" s="19">
        <v>0.634421</v>
      </c>
      <c r="R605" s="20">
        <v>0.565436</v>
      </c>
      <c r="S605" s="20">
        <v>70.7274</v>
      </c>
      <c r="T605" s="19">
        <v>0.96047</v>
      </c>
      <c r="U605" s="20">
        <v>0.510729</v>
      </c>
      <c r="V605" s="20">
        <v>150.083</v>
      </c>
      <c r="W605" s="19">
        <v>0.989259</v>
      </c>
      <c r="X605" s="20">
        <v>0.622123</v>
      </c>
      <c r="Y605" s="20">
        <v>58.7817</v>
      </c>
      <c r="Z605" s="19">
        <v>0.914893</v>
      </c>
      <c r="AA605" s="20">
        <v>0.00767234</v>
      </c>
      <c r="AB605" s="20">
        <v>298.073</v>
      </c>
      <c r="AC605" s="19">
        <v>0</v>
      </c>
      <c r="AD605" s="20">
        <v>0</v>
      </c>
      <c r="AE605" s="20">
        <v>0</v>
      </c>
      <c r="AF605" s="19">
        <v>0</v>
      </c>
      <c r="AG605" s="20">
        <v>0</v>
      </c>
      <c r="AH605" s="20">
        <v>135.479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0.74171</v>
      </c>
      <c r="C606" s="20">
        <v>21.0431</v>
      </c>
      <c r="D606" s="20">
        <v>1283.79</v>
      </c>
      <c r="E606" s="19">
        <v>0.890002</v>
      </c>
      <c r="F606" s="20">
        <v>27.7218</v>
      </c>
      <c r="G606" s="20">
        <v>1615.95</v>
      </c>
      <c r="H606" s="19">
        <v>0.899435</v>
      </c>
      <c r="I606" s="20">
        <v>17.3168</v>
      </c>
      <c r="J606" s="20">
        <v>1314.48</v>
      </c>
      <c r="K606" s="19">
        <v>0.726116</v>
      </c>
      <c r="L606" s="20">
        <v>0.0491116</v>
      </c>
      <c r="M606" s="20">
        <v>714.031</v>
      </c>
      <c r="N606" s="19">
        <v>0.745936</v>
      </c>
      <c r="O606" s="20">
        <v>21.0843</v>
      </c>
      <c r="P606" s="20">
        <v>1286.66</v>
      </c>
      <c r="Q606" s="19">
        <v>0.634502</v>
      </c>
      <c r="R606" s="20">
        <v>0.564469</v>
      </c>
      <c r="S606" s="20">
        <v>70.7367</v>
      </c>
      <c r="T606" s="19">
        <v>0.961578</v>
      </c>
      <c r="U606" s="20">
        <v>0.510981</v>
      </c>
      <c r="V606" s="20">
        <v>150.091</v>
      </c>
      <c r="W606" s="19">
        <v>0.989376</v>
      </c>
      <c r="X606" s="20">
        <v>0.622589</v>
      </c>
      <c r="Y606" s="20">
        <v>58.792</v>
      </c>
      <c r="Z606" s="19">
        <v>0.914983</v>
      </c>
      <c r="AA606" s="20">
        <v>0.00769493</v>
      </c>
      <c r="AB606" s="20">
        <v>298.074</v>
      </c>
      <c r="AC606" s="19">
        <v>0</v>
      </c>
      <c r="AD606" s="20">
        <v>0</v>
      </c>
      <c r="AE606" s="20">
        <v>0</v>
      </c>
      <c r="AF606" s="19">
        <v>0.81697</v>
      </c>
      <c r="AG606" s="20">
        <v>0.0052089</v>
      </c>
      <c r="AH606" s="20">
        <v>135.479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0.743744</v>
      </c>
      <c r="C607" s="20">
        <v>21.0072</v>
      </c>
      <c r="D607" s="20">
        <v>1284.13</v>
      </c>
      <c r="E607" s="19">
        <v>0.891873</v>
      </c>
      <c r="F607" s="20">
        <v>27.9908</v>
      </c>
      <c r="G607" s="20">
        <v>1616.42</v>
      </c>
      <c r="H607" s="19">
        <v>0.900903</v>
      </c>
      <c r="I607" s="20">
        <v>17.4857</v>
      </c>
      <c r="J607" s="20">
        <v>1314.77</v>
      </c>
      <c r="K607" s="19">
        <v>0.725665</v>
      </c>
      <c r="L607" s="20">
        <v>0.0489335</v>
      </c>
      <c r="M607" s="20">
        <v>714.032</v>
      </c>
      <c r="N607" s="19">
        <v>0.747581</v>
      </c>
      <c r="O607" s="20">
        <v>21.0538</v>
      </c>
      <c r="P607" s="20">
        <v>1287.02</v>
      </c>
      <c r="Q607" s="19">
        <v>0.634292</v>
      </c>
      <c r="R607" s="20">
        <v>0.562128</v>
      </c>
      <c r="S607" s="20">
        <v>70.7463</v>
      </c>
      <c r="T607" s="19">
        <v>0.96248</v>
      </c>
      <c r="U607" s="20">
        <v>0.509092</v>
      </c>
      <c r="V607" s="20">
        <v>150.1</v>
      </c>
      <c r="W607" s="19">
        <v>0.989325</v>
      </c>
      <c r="X607" s="20">
        <v>0.621379</v>
      </c>
      <c r="Y607" s="20">
        <v>58.8024</v>
      </c>
      <c r="Z607" s="19">
        <v>0.911878</v>
      </c>
      <c r="AA607" s="20">
        <v>0.00768979</v>
      </c>
      <c r="AB607" s="20">
        <v>298.074</v>
      </c>
      <c r="AC607" s="19">
        <v>0</v>
      </c>
      <c r="AD607" s="20">
        <v>0</v>
      </c>
      <c r="AE607" s="20">
        <v>0</v>
      </c>
      <c r="AF607" s="19">
        <v>0</v>
      </c>
      <c r="AG607" s="20">
        <v>0</v>
      </c>
      <c r="AH607" s="20">
        <v>135.479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0.740048</v>
      </c>
      <c r="C608" s="20">
        <v>20.6257</v>
      </c>
      <c r="D608" s="20">
        <v>1284.48</v>
      </c>
      <c r="E608" s="19">
        <v>0.890969</v>
      </c>
      <c r="F608" s="20">
        <v>27.6656</v>
      </c>
      <c r="G608" s="20">
        <v>1616.89</v>
      </c>
      <c r="H608" s="19">
        <v>0.900151</v>
      </c>
      <c r="I608" s="20">
        <v>17.288</v>
      </c>
      <c r="J608" s="20">
        <v>1315.06</v>
      </c>
      <c r="K608" s="19">
        <v>0.726154</v>
      </c>
      <c r="L608" s="20">
        <v>0.048859</v>
      </c>
      <c r="M608" s="20">
        <v>714.033</v>
      </c>
      <c r="N608" s="19">
        <v>0.742771</v>
      </c>
      <c r="O608" s="20">
        <v>20.6895</v>
      </c>
      <c r="P608" s="20">
        <v>1287.37</v>
      </c>
      <c r="Q608" s="19">
        <v>0.63601</v>
      </c>
      <c r="R608" s="20">
        <v>0.564871</v>
      </c>
      <c r="S608" s="20">
        <v>70.7557</v>
      </c>
      <c r="T608" s="19">
        <v>0.961014</v>
      </c>
      <c r="U608" s="20">
        <v>0.508958</v>
      </c>
      <c r="V608" s="20">
        <v>150.108</v>
      </c>
      <c r="W608" s="19">
        <v>0.989038</v>
      </c>
      <c r="X608" s="20">
        <v>0.619877</v>
      </c>
      <c r="Y608" s="20">
        <v>58.8129</v>
      </c>
      <c r="Z608" s="19">
        <v>0.913562</v>
      </c>
      <c r="AA608" s="20">
        <v>0.00761666</v>
      </c>
      <c r="AB608" s="20">
        <v>298.074</v>
      </c>
      <c r="AC608" s="19">
        <v>0</v>
      </c>
      <c r="AD608" s="20">
        <v>0</v>
      </c>
      <c r="AE608" s="20">
        <v>0</v>
      </c>
      <c r="AF608" s="19">
        <v>0</v>
      </c>
      <c r="AG608" s="20">
        <v>0</v>
      </c>
      <c r="AH608" s="20">
        <v>135.479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0.740781</v>
      </c>
      <c r="C609" s="20">
        <v>20.6458</v>
      </c>
      <c r="D609" s="20">
        <v>1284.82</v>
      </c>
      <c r="E609" s="19">
        <v>0.890959</v>
      </c>
      <c r="F609" s="20">
        <v>27.5938</v>
      </c>
      <c r="G609" s="20">
        <v>1617.35</v>
      </c>
      <c r="H609" s="19">
        <v>0.899977</v>
      </c>
      <c r="I609" s="20">
        <v>17.2245</v>
      </c>
      <c r="J609" s="20">
        <v>1315.35</v>
      </c>
      <c r="K609" s="19">
        <v>0.726755</v>
      </c>
      <c r="L609" s="20">
        <v>0.0486707</v>
      </c>
      <c r="M609" s="20">
        <v>714.034</v>
      </c>
      <c r="N609" s="19">
        <v>0.744703</v>
      </c>
      <c r="O609" s="20">
        <v>20.6883</v>
      </c>
      <c r="P609" s="20">
        <v>1287.71</v>
      </c>
      <c r="Q609" s="19">
        <v>0.63732</v>
      </c>
      <c r="R609" s="20">
        <v>0.566096</v>
      </c>
      <c r="S609" s="20">
        <v>70.7649</v>
      </c>
      <c r="T609" s="19">
        <v>0.962703</v>
      </c>
      <c r="U609" s="20">
        <v>0.507919</v>
      </c>
      <c r="V609" s="20">
        <v>150.116</v>
      </c>
      <c r="W609" s="19">
        <v>0.989147</v>
      </c>
      <c r="X609" s="20">
        <v>0.620383</v>
      </c>
      <c r="Y609" s="20">
        <v>58.8231</v>
      </c>
      <c r="Z609" s="19">
        <v>0.917684</v>
      </c>
      <c r="AA609" s="20">
        <v>0.00767321</v>
      </c>
      <c r="AB609" s="20">
        <v>298.074</v>
      </c>
      <c r="AC609" s="19">
        <v>0</v>
      </c>
      <c r="AD609" s="20">
        <v>0</v>
      </c>
      <c r="AE609" s="20">
        <v>0</v>
      </c>
      <c r="AF609" s="19">
        <v>0.808926</v>
      </c>
      <c r="AG609" s="20">
        <v>0.0051392</v>
      </c>
      <c r="AH609" s="20">
        <v>135.479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0.724251</v>
      </c>
      <c r="C610" s="20">
        <v>19.8869</v>
      </c>
      <c r="D610" s="20">
        <v>1285.16</v>
      </c>
      <c r="E610" s="19">
        <v>0.88869</v>
      </c>
      <c r="F610" s="20">
        <v>27.3156</v>
      </c>
      <c r="G610" s="20">
        <v>1617.81</v>
      </c>
      <c r="H610" s="19">
        <v>0.898051</v>
      </c>
      <c r="I610" s="20">
        <v>17.0611</v>
      </c>
      <c r="J610" s="20">
        <v>1315.63</v>
      </c>
      <c r="K610" s="19">
        <v>0.725195</v>
      </c>
      <c r="L610" s="20">
        <v>0.0489987</v>
      </c>
      <c r="M610" s="20">
        <v>714.034</v>
      </c>
      <c r="N610" s="19">
        <v>0.728597</v>
      </c>
      <c r="O610" s="20">
        <v>19.9341</v>
      </c>
      <c r="P610" s="20">
        <v>1288.04</v>
      </c>
      <c r="Q610" s="19">
        <v>0.634474</v>
      </c>
      <c r="R610" s="20">
        <v>0.565045</v>
      </c>
      <c r="S610" s="20">
        <v>70.7743</v>
      </c>
      <c r="T610" s="19">
        <v>0.962317</v>
      </c>
      <c r="U610" s="20">
        <v>0.508728</v>
      </c>
      <c r="V610" s="20">
        <v>150.125</v>
      </c>
      <c r="W610" s="19">
        <v>0.989354</v>
      </c>
      <c r="X610" s="20">
        <v>0.622187</v>
      </c>
      <c r="Y610" s="20">
        <v>58.8334</v>
      </c>
      <c r="Z610" s="19">
        <v>0.839395</v>
      </c>
      <c r="AA610" s="20">
        <v>3.08237</v>
      </c>
      <c r="AB610" s="20">
        <v>298.076</v>
      </c>
      <c r="AC610" s="19">
        <v>0</v>
      </c>
      <c r="AD610" s="20">
        <v>0</v>
      </c>
      <c r="AE610" s="20">
        <v>0</v>
      </c>
      <c r="AF610" s="19">
        <v>0</v>
      </c>
      <c r="AG610" s="20">
        <v>0</v>
      </c>
      <c r="AH610" s="20">
        <v>135.479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0.727682</v>
      </c>
      <c r="C611" s="20">
        <v>19.8788</v>
      </c>
      <c r="D611" s="20">
        <v>1285.48</v>
      </c>
      <c r="E611" s="19">
        <v>0.88917</v>
      </c>
      <c r="F611" s="20">
        <v>27.2976</v>
      </c>
      <c r="G611" s="20">
        <v>1618.26</v>
      </c>
      <c r="H611" s="19">
        <v>0.898639</v>
      </c>
      <c r="I611" s="20">
        <v>17.0592</v>
      </c>
      <c r="J611" s="20">
        <v>1315.92</v>
      </c>
      <c r="K611" s="19">
        <v>0.725884</v>
      </c>
      <c r="L611" s="20">
        <v>0.0487972</v>
      </c>
      <c r="M611" s="20">
        <v>714.035</v>
      </c>
      <c r="N611" s="19">
        <v>0.731583</v>
      </c>
      <c r="O611" s="20">
        <v>19.9352</v>
      </c>
      <c r="P611" s="20">
        <v>1288.38</v>
      </c>
      <c r="Q611" s="19">
        <v>0.636708</v>
      </c>
      <c r="R611" s="20">
        <v>0.567455</v>
      </c>
      <c r="S611" s="20">
        <v>70.7838</v>
      </c>
      <c r="T611" s="19">
        <v>0.962014</v>
      </c>
      <c r="U611" s="20">
        <v>0.508892</v>
      </c>
      <c r="V611" s="20">
        <v>150.133</v>
      </c>
      <c r="W611" s="19">
        <v>0.989266</v>
      </c>
      <c r="X611" s="20">
        <v>0.622215</v>
      </c>
      <c r="Y611" s="20">
        <v>58.8439</v>
      </c>
      <c r="Z611" s="19">
        <v>0.828674</v>
      </c>
      <c r="AA611" s="20">
        <v>0.00665328</v>
      </c>
      <c r="AB611" s="20">
        <v>298.111</v>
      </c>
      <c r="AC611" s="19">
        <v>0</v>
      </c>
      <c r="AD611" s="20">
        <v>0</v>
      </c>
      <c r="AE611" s="20">
        <v>0</v>
      </c>
      <c r="AF611" s="19">
        <v>0.8363</v>
      </c>
      <c r="AG611" s="20">
        <v>0.00526434</v>
      </c>
      <c r="AH611" s="20">
        <v>135.479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0.722846</v>
      </c>
      <c r="C612" s="20">
        <v>19.7431</v>
      </c>
      <c r="D612" s="20">
        <v>1285.82</v>
      </c>
      <c r="E612" s="19">
        <v>0.887568</v>
      </c>
      <c r="F612" s="20">
        <v>27.1226</v>
      </c>
      <c r="G612" s="20">
        <v>1618.71</v>
      </c>
      <c r="H612" s="19">
        <v>0.897403</v>
      </c>
      <c r="I612" s="20">
        <v>16.9636</v>
      </c>
      <c r="J612" s="20">
        <v>1316.21</v>
      </c>
      <c r="K612" s="19">
        <v>0.726165</v>
      </c>
      <c r="L612" s="20">
        <v>0.0490233</v>
      </c>
      <c r="M612" s="20">
        <v>714.036</v>
      </c>
      <c r="N612" s="19">
        <v>0.726699</v>
      </c>
      <c r="O612" s="20">
        <v>19.79</v>
      </c>
      <c r="P612" s="20">
        <v>1288.71</v>
      </c>
      <c r="Q612" s="19">
        <v>0.634132</v>
      </c>
      <c r="R612" s="20">
        <v>0.564094</v>
      </c>
      <c r="S612" s="20">
        <v>70.7932</v>
      </c>
      <c r="T612" s="19">
        <v>0.960187</v>
      </c>
      <c r="U612" s="20">
        <v>0.508074</v>
      </c>
      <c r="V612" s="20">
        <v>150.142</v>
      </c>
      <c r="W612" s="19">
        <v>0.989335</v>
      </c>
      <c r="X612" s="20">
        <v>0.621829</v>
      </c>
      <c r="Y612" s="20">
        <v>58.8541</v>
      </c>
      <c r="Z612" s="19">
        <v>0.827203</v>
      </c>
      <c r="AA612" s="20">
        <v>0.00663089</v>
      </c>
      <c r="AB612" s="20">
        <v>298.111</v>
      </c>
      <c r="AC612" s="19">
        <v>0</v>
      </c>
      <c r="AD612" s="20">
        <v>0</v>
      </c>
      <c r="AE612" s="20">
        <v>0</v>
      </c>
      <c r="AF612" s="19">
        <v>0</v>
      </c>
      <c r="AG612" s="20">
        <v>0</v>
      </c>
      <c r="AH612" s="20">
        <v>135.48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0.723196</v>
      </c>
      <c r="C613" s="20">
        <v>19.6972</v>
      </c>
      <c r="D613" s="20">
        <v>1286.15</v>
      </c>
      <c r="E613" s="19">
        <v>0.887001</v>
      </c>
      <c r="F613" s="20">
        <v>26.8778</v>
      </c>
      <c r="G613" s="20">
        <v>1619.17</v>
      </c>
      <c r="H613" s="19">
        <v>0.897266</v>
      </c>
      <c r="I613" s="20">
        <v>16.8624</v>
      </c>
      <c r="J613" s="20">
        <v>1316.49</v>
      </c>
      <c r="K613" s="19">
        <v>0.725803</v>
      </c>
      <c r="L613" s="20">
        <v>0.0488483</v>
      </c>
      <c r="M613" s="20">
        <v>714.037</v>
      </c>
      <c r="N613" s="19">
        <v>0.72705</v>
      </c>
      <c r="O613" s="20">
        <v>19.7344</v>
      </c>
      <c r="P613" s="20">
        <v>1289.03</v>
      </c>
      <c r="Q613" s="19">
        <v>0.634781</v>
      </c>
      <c r="R613" s="20">
        <v>0.56414</v>
      </c>
      <c r="S613" s="20">
        <v>70.8026</v>
      </c>
      <c r="T613" s="19">
        <v>0.961448</v>
      </c>
      <c r="U613" s="20">
        <v>0.509158</v>
      </c>
      <c r="V613" s="20">
        <v>150.15</v>
      </c>
      <c r="W613" s="19">
        <v>0.989204</v>
      </c>
      <c r="X613" s="20">
        <v>0.619771</v>
      </c>
      <c r="Y613" s="20">
        <v>58.8645</v>
      </c>
      <c r="Z613" s="19">
        <v>0.871183</v>
      </c>
      <c r="AA613" s="20">
        <v>0.0069296</v>
      </c>
      <c r="AB613" s="20">
        <v>298.111</v>
      </c>
      <c r="AC613" s="19">
        <v>0</v>
      </c>
      <c r="AD613" s="20">
        <v>0</v>
      </c>
      <c r="AE613" s="20">
        <v>0</v>
      </c>
      <c r="AF613" s="19">
        <v>0.812494</v>
      </c>
      <c r="AG613" s="20">
        <v>0.00515848</v>
      </c>
      <c r="AH613" s="20">
        <v>135.48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0.724509</v>
      </c>
      <c r="C614" s="20">
        <v>19.681</v>
      </c>
      <c r="D614" s="20">
        <v>1286.48</v>
      </c>
      <c r="E614" s="19">
        <v>0.886931</v>
      </c>
      <c r="F614" s="20">
        <v>26.8029</v>
      </c>
      <c r="G614" s="20">
        <v>1619.61</v>
      </c>
      <c r="H614" s="19">
        <v>0.897133</v>
      </c>
      <c r="I614" s="20">
        <v>16.7859</v>
      </c>
      <c r="J614" s="20">
        <v>1316.76</v>
      </c>
      <c r="K614" s="19">
        <v>0.72727</v>
      </c>
      <c r="L614" s="20">
        <v>0.0488865</v>
      </c>
      <c r="M614" s="20">
        <v>714.038</v>
      </c>
      <c r="N614" s="19">
        <v>0.728012</v>
      </c>
      <c r="O614" s="20">
        <v>19.7309</v>
      </c>
      <c r="P614" s="20">
        <v>1289.37</v>
      </c>
      <c r="Q614" s="19">
        <v>0.634799</v>
      </c>
      <c r="R614" s="20">
        <v>0.564783</v>
      </c>
      <c r="S614" s="20">
        <v>70.8122</v>
      </c>
      <c r="T614" s="19">
        <v>0.961557</v>
      </c>
      <c r="U614" s="20">
        <v>0.512283</v>
      </c>
      <c r="V614" s="20">
        <v>150.159</v>
      </c>
      <c r="W614" s="19">
        <v>0.989276</v>
      </c>
      <c r="X614" s="20">
        <v>0.619848</v>
      </c>
      <c r="Y614" s="20">
        <v>58.8748</v>
      </c>
      <c r="Z614" s="19">
        <v>0.857675</v>
      </c>
      <c r="AA614" s="20">
        <v>4.07951</v>
      </c>
      <c r="AB614" s="20">
        <v>298.137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135.48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0.721092</v>
      </c>
      <c r="C615" s="20">
        <v>19.7337</v>
      </c>
      <c r="D615" s="20">
        <v>1286.81</v>
      </c>
      <c r="E615" s="19">
        <v>0.885514</v>
      </c>
      <c r="F615" s="20">
        <v>26.7104</v>
      </c>
      <c r="G615" s="20">
        <v>1620.06</v>
      </c>
      <c r="H615" s="19">
        <v>0.895821</v>
      </c>
      <c r="I615" s="20">
        <v>16.736</v>
      </c>
      <c r="J615" s="20">
        <v>1317.04</v>
      </c>
      <c r="K615" s="19">
        <v>0.726856</v>
      </c>
      <c r="L615" s="20">
        <v>0.0492579</v>
      </c>
      <c r="M615" s="20">
        <v>714.038</v>
      </c>
      <c r="N615" s="19">
        <v>0.724639</v>
      </c>
      <c r="O615" s="20">
        <v>19.7826</v>
      </c>
      <c r="P615" s="20">
        <v>1289.69</v>
      </c>
      <c r="Q615" s="19">
        <v>0.635037</v>
      </c>
      <c r="R615" s="20">
        <v>0.567218</v>
      </c>
      <c r="S615" s="20">
        <v>70.8216</v>
      </c>
      <c r="T615" s="19">
        <v>0.962312</v>
      </c>
      <c r="U615" s="20">
        <v>0.512056</v>
      </c>
      <c r="V615" s="20">
        <v>150.167</v>
      </c>
      <c r="W615" s="19">
        <v>0.989385</v>
      </c>
      <c r="X615" s="20">
        <v>0.621997</v>
      </c>
      <c r="Y615" s="20">
        <v>58.8851</v>
      </c>
      <c r="Z615" s="19">
        <v>0.852746</v>
      </c>
      <c r="AA615" s="20">
        <v>3.95622</v>
      </c>
      <c r="AB615" s="20">
        <v>298.204</v>
      </c>
      <c r="AC615" s="19">
        <v>0</v>
      </c>
      <c r="AD615" s="20">
        <v>0</v>
      </c>
      <c r="AE615" s="20">
        <v>0</v>
      </c>
      <c r="AF615" s="19">
        <v>0.860867</v>
      </c>
      <c r="AG615" s="20">
        <v>0.0142776</v>
      </c>
      <c r="AH615" s="20">
        <v>135.48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0.725344</v>
      </c>
      <c r="C616" s="20">
        <v>19.7035</v>
      </c>
      <c r="D616" s="20">
        <v>1287.13</v>
      </c>
      <c r="E616" s="19">
        <v>0.886254</v>
      </c>
      <c r="F616" s="20">
        <v>26.5774</v>
      </c>
      <c r="G616" s="20">
        <v>1620.5</v>
      </c>
      <c r="H616" s="19">
        <v>0.896362</v>
      </c>
      <c r="I616" s="20">
        <v>16.633</v>
      </c>
      <c r="J616" s="20">
        <v>1317.32</v>
      </c>
      <c r="K616" s="19">
        <v>0.727253</v>
      </c>
      <c r="L616" s="20">
        <v>0.0487384</v>
      </c>
      <c r="M616" s="20">
        <v>714.039</v>
      </c>
      <c r="N616" s="19">
        <v>0.730027</v>
      </c>
      <c r="O616" s="20">
        <v>19.7656</v>
      </c>
      <c r="P616" s="20">
        <v>1290.02</v>
      </c>
      <c r="Q616" s="19">
        <v>0.636584</v>
      </c>
      <c r="R616" s="20">
        <v>0.56551</v>
      </c>
      <c r="S616" s="20">
        <v>70.8309</v>
      </c>
      <c r="T616" s="19">
        <v>0.96137</v>
      </c>
      <c r="U616" s="20">
        <v>0.510021</v>
      </c>
      <c r="V616" s="20">
        <v>150.176</v>
      </c>
      <c r="W616" s="19">
        <v>0.989036</v>
      </c>
      <c r="X616" s="20">
        <v>0.618591</v>
      </c>
      <c r="Y616" s="20">
        <v>58.8955</v>
      </c>
      <c r="Z616" s="19">
        <v>0.849675</v>
      </c>
      <c r="AA616" s="20">
        <v>3.77156</v>
      </c>
      <c r="AB616" s="20">
        <v>298.27</v>
      </c>
      <c r="AC616" s="19">
        <v>0</v>
      </c>
      <c r="AD616" s="20">
        <v>0</v>
      </c>
      <c r="AE616" s="20">
        <v>0</v>
      </c>
      <c r="AF616" s="19">
        <v>0.883648</v>
      </c>
      <c r="AG616" s="20">
        <v>5.28379</v>
      </c>
      <c r="AH616" s="20">
        <v>135.529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0.725079</v>
      </c>
      <c r="C617" s="20">
        <v>19.7848</v>
      </c>
      <c r="D617" s="20">
        <v>1287.46</v>
      </c>
      <c r="E617" s="19">
        <v>0.885564</v>
      </c>
      <c r="F617" s="20">
        <v>26.5085</v>
      </c>
      <c r="G617" s="20">
        <v>1620.94</v>
      </c>
      <c r="H617" s="19">
        <v>0.895706</v>
      </c>
      <c r="I617" s="20">
        <v>16.585</v>
      </c>
      <c r="J617" s="20">
        <v>1317.6</v>
      </c>
      <c r="K617" s="19">
        <v>0.726203</v>
      </c>
      <c r="L617" s="20">
        <v>0.0488722</v>
      </c>
      <c r="M617" s="20">
        <v>714.04</v>
      </c>
      <c r="N617" s="19">
        <v>0.729444</v>
      </c>
      <c r="O617" s="20">
        <v>19.8289</v>
      </c>
      <c r="P617" s="20">
        <v>1290.35</v>
      </c>
      <c r="Q617" s="19">
        <v>0.636136</v>
      </c>
      <c r="R617" s="20">
        <v>0.565979</v>
      </c>
      <c r="S617" s="20">
        <v>70.8403</v>
      </c>
      <c r="T617" s="19">
        <v>0.960977</v>
      </c>
      <c r="U617" s="20">
        <v>0.509995</v>
      </c>
      <c r="V617" s="20">
        <v>150.184</v>
      </c>
      <c r="W617" s="19">
        <v>0.989268</v>
      </c>
      <c r="X617" s="20">
        <v>0.621965</v>
      </c>
      <c r="Y617" s="20">
        <v>58.9058</v>
      </c>
      <c r="Z617" s="19">
        <v>0.84574</v>
      </c>
      <c r="AA617" s="20">
        <v>3.63566</v>
      </c>
      <c r="AB617" s="20">
        <v>298.332</v>
      </c>
      <c r="AC617" s="19">
        <v>0</v>
      </c>
      <c r="AD617" s="20">
        <v>0</v>
      </c>
      <c r="AE617" s="20">
        <v>0</v>
      </c>
      <c r="AF617" s="19">
        <v>0.889182</v>
      </c>
      <c r="AG617" s="20">
        <v>5.41637</v>
      </c>
      <c r="AH617" s="20">
        <v>135.618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0.724375</v>
      </c>
      <c r="C618" s="20">
        <v>19.8728</v>
      </c>
      <c r="D618" s="20">
        <v>1287.8</v>
      </c>
      <c r="E618" s="19">
        <v>0.884163</v>
      </c>
      <c r="F618" s="20">
        <v>26.4503</v>
      </c>
      <c r="G618" s="20">
        <v>1621.38</v>
      </c>
      <c r="H618" s="19">
        <v>0.894727</v>
      </c>
      <c r="I618" s="20">
        <v>16.5549</v>
      </c>
      <c r="J618" s="20">
        <v>1317.87</v>
      </c>
      <c r="K618" s="19">
        <v>0.726376</v>
      </c>
      <c r="L618" s="20">
        <v>0.0493635</v>
      </c>
      <c r="M618" s="20">
        <v>714.041</v>
      </c>
      <c r="N618" s="19">
        <v>0.727716</v>
      </c>
      <c r="O618" s="20">
        <v>19.9285</v>
      </c>
      <c r="P618" s="20">
        <v>1290.69</v>
      </c>
      <c r="Q618" s="19">
        <v>0.635113</v>
      </c>
      <c r="R618" s="20">
        <v>0.566435</v>
      </c>
      <c r="S618" s="20">
        <v>70.8497</v>
      </c>
      <c r="T618" s="19">
        <v>0.961536</v>
      </c>
      <c r="U618" s="20">
        <v>0.50983</v>
      </c>
      <c r="V618" s="20">
        <v>150.193</v>
      </c>
      <c r="W618" s="19">
        <v>0.989331</v>
      </c>
      <c r="X618" s="20">
        <v>0.623111</v>
      </c>
      <c r="Y618" s="20">
        <v>58.9162</v>
      </c>
      <c r="Z618" s="19">
        <v>0.842461</v>
      </c>
      <c r="AA618" s="20">
        <v>3.63538</v>
      </c>
      <c r="AB618" s="20">
        <v>298.391</v>
      </c>
      <c r="AC618" s="19">
        <v>0</v>
      </c>
      <c r="AD618" s="20">
        <v>0</v>
      </c>
      <c r="AE618" s="20">
        <v>0</v>
      </c>
      <c r="AF618" s="19">
        <v>0.887702</v>
      </c>
      <c r="AG618" s="20">
        <v>5.46078</v>
      </c>
      <c r="AH618" s="20">
        <v>135.707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0.720791</v>
      </c>
      <c r="C619" s="20">
        <v>19.4486</v>
      </c>
      <c r="D619" s="20">
        <v>1288.12</v>
      </c>
      <c r="E619" s="19">
        <v>0.886568</v>
      </c>
      <c r="F619" s="20">
        <v>26.6883</v>
      </c>
      <c r="G619" s="20">
        <v>1621.82</v>
      </c>
      <c r="H619" s="19">
        <v>0.896176</v>
      </c>
      <c r="I619" s="20">
        <v>16.6487</v>
      </c>
      <c r="J619" s="20">
        <v>1318.15</v>
      </c>
      <c r="K619" s="19">
        <v>0.726386</v>
      </c>
      <c r="L619" s="20">
        <v>0.0488549</v>
      </c>
      <c r="M619" s="20">
        <v>714.042</v>
      </c>
      <c r="N619" s="19">
        <v>0.724647</v>
      </c>
      <c r="O619" s="20">
        <v>19.4981</v>
      </c>
      <c r="P619" s="20">
        <v>1291.01</v>
      </c>
      <c r="Q619" s="19">
        <v>0.636648</v>
      </c>
      <c r="R619" s="20">
        <v>0.566289</v>
      </c>
      <c r="S619" s="20">
        <v>70.8591</v>
      </c>
      <c r="T619" s="19">
        <v>0.960788</v>
      </c>
      <c r="U619" s="20">
        <v>0.509604</v>
      </c>
      <c r="V619" s="20">
        <v>150.201</v>
      </c>
      <c r="W619" s="19">
        <v>0.989132</v>
      </c>
      <c r="X619" s="20">
        <v>0.619372</v>
      </c>
      <c r="Y619" s="20">
        <v>58.9265</v>
      </c>
      <c r="Z619" s="19">
        <v>0.841529</v>
      </c>
      <c r="AA619" s="20">
        <v>3.5636</v>
      </c>
      <c r="AB619" s="20">
        <v>298.45</v>
      </c>
      <c r="AC619" s="19">
        <v>0</v>
      </c>
      <c r="AD619" s="20">
        <v>0</v>
      </c>
      <c r="AE619" s="20">
        <v>0</v>
      </c>
      <c r="AF619" s="19">
        <v>0.889821</v>
      </c>
      <c r="AG619" s="20">
        <v>5.45872</v>
      </c>
      <c r="AH619" s="20">
        <v>135.797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0.724733</v>
      </c>
      <c r="C620" s="20">
        <v>19.704</v>
      </c>
      <c r="D620" s="20">
        <v>1288.45</v>
      </c>
      <c r="E620" s="19">
        <v>0.887741</v>
      </c>
      <c r="F620" s="20">
        <v>27.0087</v>
      </c>
      <c r="G620" s="20">
        <v>1622.26</v>
      </c>
      <c r="H620" s="19">
        <v>0.897278</v>
      </c>
      <c r="I620" s="20">
        <v>16.8533</v>
      </c>
      <c r="J620" s="20">
        <v>1318.43</v>
      </c>
      <c r="K620" s="19">
        <v>0.72638</v>
      </c>
      <c r="L620" s="20">
        <v>0.0489385</v>
      </c>
      <c r="M620" s="20">
        <v>714.042</v>
      </c>
      <c r="N620" s="19">
        <v>0.728537</v>
      </c>
      <c r="O620" s="20">
        <v>19.7592</v>
      </c>
      <c r="P620" s="20">
        <v>1291.33</v>
      </c>
      <c r="Q620" s="19">
        <v>0.635087</v>
      </c>
      <c r="R620" s="20">
        <v>0.56387</v>
      </c>
      <c r="S620" s="20">
        <v>70.8686</v>
      </c>
      <c r="T620" s="19">
        <v>0.961679</v>
      </c>
      <c r="U620" s="20">
        <v>0.509737</v>
      </c>
      <c r="V620" s="20">
        <v>150.21</v>
      </c>
      <c r="W620" s="19">
        <v>0.989142</v>
      </c>
      <c r="X620" s="20">
        <v>0.618885</v>
      </c>
      <c r="Y620" s="20">
        <v>58.9368</v>
      </c>
      <c r="Z620" s="19">
        <v>0.83929</v>
      </c>
      <c r="AA620" s="20">
        <v>3.53941</v>
      </c>
      <c r="AB620" s="20">
        <v>298.512</v>
      </c>
      <c r="AC620" s="19">
        <v>0</v>
      </c>
      <c r="AD620" s="20">
        <v>0</v>
      </c>
      <c r="AE620" s="20">
        <v>0</v>
      </c>
      <c r="AF620" s="19">
        <v>0.887924</v>
      </c>
      <c r="AG620" s="20">
        <v>5.39147</v>
      </c>
      <c r="AH620" s="20">
        <v>135.89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0.727679</v>
      </c>
      <c r="C621" s="20">
        <v>19.9841</v>
      </c>
      <c r="D621" s="20">
        <v>1288.79</v>
      </c>
      <c r="E621" s="19">
        <v>0.888495</v>
      </c>
      <c r="F621" s="20">
        <v>27.3066</v>
      </c>
      <c r="G621" s="20">
        <v>1622.74</v>
      </c>
      <c r="H621" s="19">
        <v>0.898073</v>
      </c>
      <c r="I621" s="20">
        <v>17.0546</v>
      </c>
      <c r="J621" s="20">
        <v>1318.71</v>
      </c>
      <c r="K621" s="19">
        <v>0.725721</v>
      </c>
      <c r="L621" s="20">
        <v>0.0490023</v>
      </c>
      <c r="M621" s="20">
        <v>714.043</v>
      </c>
      <c r="N621" s="19">
        <v>0.73147</v>
      </c>
      <c r="O621" s="20">
        <v>20.0414</v>
      </c>
      <c r="P621" s="20">
        <v>1291.67</v>
      </c>
      <c r="Q621" s="19">
        <v>0.635193</v>
      </c>
      <c r="R621" s="20">
        <v>0.565509</v>
      </c>
      <c r="S621" s="20">
        <v>70.878</v>
      </c>
      <c r="T621" s="19">
        <v>0.960648</v>
      </c>
      <c r="U621" s="20">
        <v>0.509024</v>
      </c>
      <c r="V621" s="20">
        <v>150.218</v>
      </c>
      <c r="W621" s="19">
        <v>0.989168</v>
      </c>
      <c r="X621" s="20">
        <v>0.619844</v>
      </c>
      <c r="Y621" s="20">
        <v>58.9473</v>
      </c>
      <c r="Z621" s="19">
        <v>0.837564</v>
      </c>
      <c r="AA621" s="20">
        <v>3.51988</v>
      </c>
      <c r="AB621" s="20">
        <v>298.57</v>
      </c>
      <c r="AC621" s="19">
        <v>0</v>
      </c>
      <c r="AD621" s="20">
        <v>0</v>
      </c>
      <c r="AE621" s="20">
        <v>0</v>
      </c>
      <c r="AF621" s="19">
        <v>0.870116</v>
      </c>
      <c r="AG621" s="20">
        <v>4.77538</v>
      </c>
      <c r="AH621" s="20">
        <v>135.979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0.72979</v>
      </c>
      <c r="C622" s="20">
        <v>20.2469</v>
      </c>
      <c r="D622" s="20">
        <v>1289.11</v>
      </c>
      <c r="E622" s="19">
        <v>0.889262</v>
      </c>
      <c r="F622" s="20">
        <v>27.5841</v>
      </c>
      <c r="G622" s="20">
        <v>1623.19</v>
      </c>
      <c r="H622" s="19">
        <v>0.898798</v>
      </c>
      <c r="I622" s="20">
        <v>17.211</v>
      </c>
      <c r="J622" s="20">
        <v>1318.99</v>
      </c>
      <c r="K622" s="19">
        <v>0.726109</v>
      </c>
      <c r="L622" s="20">
        <v>0.0492121</v>
      </c>
      <c r="M622" s="20">
        <v>714.044</v>
      </c>
      <c r="N622" s="19">
        <v>0.733926</v>
      </c>
      <c r="O622" s="20">
        <v>20.2984</v>
      </c>
      <c r="P622" s="20">
        <v>1292</v>
      </c>
      <c r="Q622" s="19">
        <v>0.634685</v>
      </c>
      <c r="R622" s="20">
        <v>0.565289</v>
      </c>
      <c r="S622" s="20">
        <v>70.8876</v>
      </c>
      <c r="T622" s="19">
        <v>0.96083</v>
      </c>
      <c r="U622" s="20">
        <v>0.508864</v>
      </c>
      <c r="V622" s="20">
        <v>150.227</v>
      </c>
      <c r="W622" s="19">
        <v>0.989216</v>
      </c>
      <c r="X622" s="20">
        <v>0.621035</v>
      </c>
      <c r="Y622" s="20">
        <v>58.9575</v>
      </c>
      <c r="Z622" s="19">
        <v>0.831419</v>
      </c>
      <c r="AA622" s="20">
        <v>3.52365</v>
      </c>
      <c r="AB622" s="20">
        <v>298.628</v>
      </c>
      <c r="AC622" s="19">
        <v>0</v>
      </c>
      <c r="AD622" s="20">
        <v>0</v>
      </c>
      <c r="AE622" s="20">
        <v>0</v>
      </c>
      <c r="AF622" s="19">
        <v>0.819169</v>
      </c>
      <c r="AG622" s="20">
        <v>0.0052072</v>
      </c>
      <c r="AH622" s="20">
        <v>135.982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0.73638</v>
      </c>
      <c r="C623" s="20">
        <v>20.6147</v>
      </c>
      <c r="D623" s="20">
        <v>1289.46</v>
      </c>
      <c r="E623" s="19">
        <v>0.891158</v>
      </c>
      <c r="F623" s="20">
        <v>27.9315</v>
      </c>
      <c r="G623" s="20">
        <v>1623.66</v>
      </c>
      <c r="H623" s="19">
        <v>0.900172</v>
      </c>
      <c r="I623" s="20">
        <v>17.4554</v>
      </c>
      <c r="J623" s="20">
        <v>1319.3</v>
      </c>
      <c r="K623" s="19">
        <v>0.727042</v>
      </c>
      <c r="L623" s="20">
        <v>0.0491381</v>
      </c>
      <c r="M623" s="20">
        <v>714.045</v>
      </c>
      <c r="N623" s="19">
        <v>0.740357</v>
      </c>
      <c r="O623" s="20">
        <v>20.6632</v>
      </c>
      <c r="P623" s="20">
        <v>1292.35</v>
      </c>
      <c r="Q623" s="19">
        <v>0.636927</v>
      </c>
      <c r="R623" s="20">
        <v>0.569024</v>
      </c>
      <c r="S623" s="20">
        <v>70.8969</v>
      </c>
      <c r="T623" s="19">
        <v>0.961605</v>
      </c>
      <c r="U623" s="20">
        <v>0.51162</v>
      </c>
      <c r="V623" s="20">
        <v>150.235</v>
      </c>
      <c r="W623" s="19">
        <v>0.989136</v>
      </c>
      <c r="X623" s="20">
        <v>0.620595</v>
      </c>
      <c r="Y623" s="20">
        <v>58.968</v>
      </c>
      <c r="Z623" s="19">
        <v>0.831685</v>
      </c>
      <c r="AA623" s="20">
        <v>3.53101</v>
      </c>
      <c r="AB623" s="20">
        <v>298.687</v>
      </c>
      <c r="AC623" s="19">
        <v>0</v>
      </c>
      <c r="AD623" s="20">
        <v>0</v>
      </c>
      <c r="AE623" s="20">
        <v>0</v>
      </c>
      <c r="AF623" s="19">
        <v>0.83142</v>
      </c>
      <c r="AG623" s="20">
        <v>0.00518732</v>
      </c>
      <c r="AH623" s="20">
        <v>135.982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0.735733</v>
      </c>
      <c r="C624" s="20">
        <v>20.4482</v>
      </c>
      <c r="D624" s="20">
        <v>1289.79</v>
      </c>
      <c r="E624" s="19">
        <v>0.890576</v>
      </c>
      <c r="F624" s="20">
        <v>27.7408</v>
      </c>
      <c r="G624" s="20">
        <v>1624.12</v>
      </c>
      <c r="H624" s="19">
        <v>0.899552</v>
      </c>
      <c r="I624" s="20">
        <v>17.3029</v>
      </c>
      <c r="J624" s="20">
        <v>1319.58</v>
      </c>
      <c r="K624" s="19">
        <v>0.727842</v>
      </c>
      <c r="L624" s="20">
        <v>0.0491572</v>
      </c>
      <c r="M624" s="20">
        <v>714.046</v>
      </c>
      <c r="N624" s="19">
        <v>0.73789</v>
      </c>
      <c r="O624" s="20">
        <v>20.4776</v>
      </c>
      <c r="P624" s="20">
        <v>1292.7</v>
      </c>
      <c r="Q624" s="19">
        <v>0.635821</v>
      </c>
      <c r="R624" s="20">
        <v>0.56662</v>
      </c>
      <c r="S624" s="20">
        <v>70.9064</v>
      </c>
      <c r="T624" s="19">
        <v>0.961073</v>
      </c>
      <c r="U624" s="20">
        <v>0.512806</v>
      </c>
      <c r="V624" s="20">
        <v>150.244</v>
      </c>
      <c r="W624" s="19">
        <v>0.989296</v>
      </c>
      <c r="X624" s="20">
        <v>0.622552</v>
      </c>
      <c r="Y624" s="20">
        <v>58.9782</v>
      </c>
      <c r="Z624" s="19">
        <v>0.834002</v>
      </c>
      <c r="AA624" s="20">
        <v>3.53366</v>
      </c>
      <c r="AB624" s="20">
        <v>298.745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135.982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0.73151</v>
      </c>
      <c r="C625" s="20">
        <v>20.4397</v>
      </c>
      <c r="D625" s="20">
        <v>1290.14</v>
      </c>
      <c r="E625" s="19">
        <v>0.888892</v>
      </c>
      <c r="F625" s="20">
        <v>27.5638</v>
      </c>
      <c r="G625" s="20">
        <v>1624.57</v>
      </c>
      <c r="H625" s="19">
        <v>0.898478</v>
      </c>
      <c r="I625" s="20">
        <v>17.2264</v>
      </c>
      <c r="J625" s="20">
        <v>1319.86</v>
      </c>
      <c r="K625" s="19">
        <v>0.737253</v>
      </c>
      <c r="L625" s="20">
        <v>0.0497461</v>
      </c>
      <c r="M625" s="20">
        <v>714.047</v>
      </c>
      <c r="N625" s="19">
        <v>0.735831</v>
      </c>
      <c r="O625" s="20">
        <v>20.501</v>
      </c>
      <c r="P625" s="20">
        <v>1293.03</v>
      </c>
      <c r="Q625" s="19">
        <v>0.634349</v>
      </c>
      <c r="R625" s="20">
        <v>0.567659</v>
      </c>
      <c r="S625" s="20">
        <v>70.9157</v>
      </c>
      <c r="T625" s="19">
        <v>0.960575</v>
      </c>
      <c r="U625" s="20">
        <v>0.516006</v>
      </c>
      <c r="V625" s="20">
        <v>150.252</v>
      </c>
      <c r="W625" s="19">
        <v>0.989162</v>
      </c>
      <c r="X625" s="20">
        <v>0.621255</v>
      </c>
      <c r="Y625" s="20">
        <v>58.9885</v>
      </c>
      <c r="Z625" s="19">
        <v>0.832127</v>
      </c>
      <c r="AA625" s="20">
        <v>3.54126</v>
      </c>
      <c r="AB625" s="20">
        <v>298.806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135.982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0.729093</v>
      </c>
      <c r="C626" s="20">
        <v>20.3202</v>
      </c>
      <c r="D626" s="20">
        <v>1290.47</v>
      </c>
      <c r="E626" s="19">
        <v>0.887399</v>
      </c>
      <c r="F626" s="20">
        <v>27.2846</v>
      </c>
      <c r="G626" s="20">
        <v>1625.03</v>
      </c>
      <c r="H626" s="19">
        <v>0.897392</v>
      </c>
      <c r="I626" s="20">
        <v>17.0633</v>
      </c>
      <c r="J626" s="20">
        <v>1320.16</v>
      </c>
      <c r="K626" s="19">
        <v>0.734025</v>
      </c>
      <c r="L626" s="20">
        <v>0.0495839</v>
      </c>
      <c r="M626" s="20">
        <v>714.047</v>
      </c>
      <c r="N626" s="19">
        <v>0.733141</v>
      </c>
      <c r="O626" s="20">
        <v>20.3753</v>
      </c>
      <c r="P626" s="20">
        <v>1293.37</v>
      </c>
      <c r="Q626" s="19">
        <v>0.634029</v>
      </c>
      <c r="R626" s="20">
        <v>0.56797</v>
      </c>
      <c r="S626" s="20">
        <v>70.9252</v>
      </c>
      <c r="T626" s="19">
        <v>0.960726</v>
      </c>
      <c r="U626" s="20">
        <v>0.517829</v>
      </c>
      <c r="V626" s="20">
        <v>150.261</v>
      </c>
      <c r="W626" s="19">
        <v>0.989282</v>
      </c>
      <c r="X626" s="20">
        <v>0.623937</v>
      </c>
      <c r="Y626" s="20">
        <v>58.9991</v>
      </c>
      <c r="Z626" s="19">
        <v>0.832433</v>
      </c>
      <c r="AA626" s="20">
        <v>3.55831</v>
      </c>
      <c r="AB626" s="20">
        <v>298.865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135.982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0.730784</v>
      </c>
      <c r="C627" s="20">
        <v>20.2431</v>
      </c>
      <c r="D627" s="20">
        <v>1290.82</v>
      </c>
      <c r="E627" s="19">
        <v>0.887353</v>
      </c>
      <c r="F627" s="20">
        <v>27.0524</v>
      </c>
      <c r="G627" s="20">
        <v>1625.49</v>
      </c>
      <c r="H627" s="19">
        <v>0.897281</v>
      </c>
      <c r="I627" s="20">
        <v>16.9273</v>
      </c>
      <c r="J627" s="20">
        <v>1320.44</v>
      </c>
      <c r="K627" s="19">
        <v>0.735238</v>
      </c>
      <c r="L627" s="20">
        <v>0.049388</v>
      </c>
      <c r="M627" s="20">
        <v>714.048</v>
      </c>
      <c r="N627" s="19">
        <v>0.734926</v>
      </c>
      <c r="O627" s="20">
        <v>20.2907</v>
      </c>
      <c r="P627" s="20">
        <v>1293.71</v>
      </c>
      <c r="Q627" s="19">
        <v>0.634711</v>
      </c>
      <c r="R627" s="20">
        <v>0.56615</v>
      </c>
      <c r="S627" s="20">
        <v>70.9348</v>
      </c>
      <c r="T627" s="19">
        <v>0.96078</v>
      </c>
      <c r="U627" s="20">
        <v>0.515148</v>
      </c>
      <c r="V627" s="20">
        <v>150.27</v>
      </c>
      <c r="W627" s="19">
        <v>0.989088</v>
      </c>
      <c r="X627" s="20">
        <v>0.61743</v>
      </c>
      <c r="Y627" s="20">
        <v>59.0093</v>
      </c>
      <c r="Z627" s="19">
        <v>0.833638</v>
      </c>
      <c r="AA627" s="20">
        <v>3.51515</v>
      </c>
      <c r="AB627" s="20">
        <v>298.923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135.982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0.735343</v>
      </c>
      <c r="C628" s="20">
        <v>20.1784</v>
      </c>
      <c r="D628" s="20">
        <v>1291.15</v>
      </c>
      <c r="E628" s="19">
        <v>0.888523</v>
      </c>
      <c r="F628" s="20">
        <v>26.8981</v>
      </c>
      <c r="G628" s="20">
        <v>1625.93</v>
      </c>
      <c r="H628" s="19">
        <v>0.898184</v>
      </c>
      <c r="I628" s="20">
        <v>16.8308</v>
      </c>
      <c r="J628" s="20">
        <v>1320.72</v>
      </c>
      <c r="K628" s="19">
        <v>0.805755</v>
      </c>
      <c r="L628" s="20">
        <v>1.9209</v>
      </c>
      <c r="M628" s="20">
        <v>714.076</v>
      </c>
      <c r="N628" s="19">
        <v>0.739255</v>
      </c>
      <c r="O628" s="20">
        <v>20.2392</v>
      </c>
      <c r="P628" s="20">
        <v>1294.05</v>
      </c>
      <c r="Q628" s="19">
        <v>0.637041</v>
      </c>
      <c r="R628" s="20">
        <v>0.565637</v>
      </c>
      <c r="S628" s="20">
        <v>70.944</v>
      </c>
      <c r="T628" s="19">
        <v>0.961413</v>
      </c>
      <c r="U628" s="20">
        <v>0.511972</v>
      </c>
      <c r="V628" s="20">
        <v>150.278</v>
      </c>
      <c r="W628" s="19">
        <v>0.988829</v>
      </c>
      <c r="X628" s="20">
        <v>0.616835</v>
      </c>
      <c r="Y628" s="20">
        <v>59.0195</v>
      </c>
      <c r="Z628" s="19">
        <v>0.835357</v>
      </c>
      <c r="AA628" s="20">
        <v>3.49586</v>
      </c>
      <c r="AB628" s="20">
        <v>298.983</v>
      </c>
      <c r="AC628" s="19">
        <v>0</v>
      </c>
      <c r="AD628" s="20">
        <v>0</v>
      </c>
      <c r="AE628" s="20">
        <v>0</v>
      </c>
      <c r="AF628" s="19">
        <v>0</v>
      </c>
      <c r="AG628" s="20">
        <v>0</v>
      </c>
      <c r="AH628" s="20">
        <v>135.982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0.736397</v>
      </c>
      <c r="C629" s="20">
        <v>20.1845</v>
      </c>
      <c r="D629" s="20">
        <v>1291.49</v>
      </c>
      <c r="E629" s="19">
        <v>0.888535</v>
      </c>
      <c r="F629" s="20">
        <v>26.7816</v>
      </c>
      <c r="G629" s="20">
        <v>1626.38</v>
      </c>
      <c r="H629" s="19">
        <v>0.898146</v>
      </c>
      <c r="I629" s="20">
        <v>16.7593</v>
      </c>
      <c r="J629" s="20">
        <v>1321</v>
      </c>
      <c r="K629" s="19">
        <v>0.874372</v>
      </c>
      <c r="L629" s="20">
        <v>8.20339</v>
      </c>
      <c r="M629" s="20">
        <v>714.184</v>
      </c>
      <c r="N629" s="19">
        <v>0.74043</v>
      </c>
      <c r="O629" s="20">
        <v>20.2449</v>
      </c>
      <c r="P629" s="20">
        <v>1294.38</v>
      </c>
      <c r="Q629" s="19">
        <v>0.636349</v>
      </c>
      <c r="R629" s="20">
        <v>0.563238</v>
      </c>
      <c r="S629" s="20">
        <v>70.9534</v>
      </c>
      <c r="T629" s="19">
        <v>0.961719</v>
      </c>
      <c r="U629" s="20">
        <v>0.510109</v>
      </c>
      <c r="V629" s="20">
        <v>150.287</v>
      </c>
      <c r="W629" s="19">
        <v>0.988893</v>
      </c>
      <c r="X629" s="20">
        <v>0.61523</v>
      </c>
      <c r="Y629" s="20">
        <v>59.0298</v>
      </c>
      <c r="Z629" s="19">
        <v>0.835753</v>
      </c>
      <c r="AA629" s="20">
        <v>3.48578</v>
      </c>
      <c r="AB629" s="20">
        <v>299.038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135.983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0.739686</v>
      </c>
      <c r="C630" s="20">
        <v>20.3349</v>
      </c>
      <c r="D630" s="20">
        <v>1291.83</v>
      </c>
      <c r="E630" s="19">
        <v>0.889025</v>
      </c>
      <c r="F630" s="20">
        <v>26.8063</v>
      </c>
      <c r="G630" s="20">
        <v>1626.84</v>
      </c>
      <c r="H630" s="19">
        <v>0.898416</v>
      </c>
      <c r="I630" s="20">
        <v>16.7586</v>
      </c>
      <c r="J630" s="20">
        <v>1321.28</v>
      </c>
      <c r="K630" s="19">
        <v>0.875246</v>
      </c>
      <c r="L630" s="20">
        <v>8.22193</v>
      </c>
      <c r="M630" s="20">
        <v>714.323</v>
      </c>
      <c r="N630" s="19">
        <v>0.743294</v>
      </c>
      <c r="O630" s="20">
        <v>20.3766</v>
      </c>
      <c r="P630" s="20">
        <v>1294.73</v>
      </c>
      <c r="Q630" s="19">
        <v>0.635942</v>
      </c>
      <c r="R630" s="20">
        <v>0.561914</v>
      </c>
      <c r="S630" s="20">
        <v>70.9627</v>
      </c>
      <c r="T630" s="19">
        <v>0.96206</v>
      </c>
      <c r="U630" s="20">
        <v>0.508791</v>
      </c>
      <c r="V630" s="20">
        <v>150.295</v>
      </c>
      <c r="W630" s="19">
        <v>0.988744</v>
      </c>
      <c r="X630" s="20">
        <v>0.614394</v>
      </c>
      <c r="Y630" s="20">
        <v>59.04</v>
      </c>
      <c r="Z630" s="19">
        <v>0.833615</v>
      </c>
      <c r="AA630" s="20">
        <v>3.48994</v>
      </c>
      <c r="AB630" s="20">
        <v>299.099</v>
      </c>
      <c r="AC630" s="19">
        <v>0</v>
      </c>
      <c r="AD630" s="20">
        <v>0</v>
      </c>
      <c r="AE630" s="20">
        <v>0</v>
      </c>
      <c r="AF630" s="19">
        <v>0</v>
      </c>
      <c r="AG630" s="20">
        <v>0</v>
      </c>
      <c r="AH630" s="20">
        <v>135.983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0.739484</v>
      </c>
      <c r="C631" s="20">
        <v>20.36</v>
      </c>
      <c r="D631" s="20">
        <v>1292.16</v>
      </c>
      <c r="E631" s="19">
        <v>0.888188</v>
      </c>
      <c r="F631" s="20">
        <v>26.7057</v>
      </c>
      <c r="G631" s="20">
        <v>1627.27</v>
      </c>
      <c r="H631" s="19">
        <v>0.897644</v>
      </c>
      <c r="I631" s="20">
        <v>16.6933</v>
      </c>
      <c r="J631" s="20">
        <v>1321.56</v>
      </c>
      <c r="K631" s="19">
        <v>0.874257</v>
      </c>
      <c r="L631" s="20">
        <v>8.18467</v>
      </c>
      <c r="M631" s="20">
        <v>714.46</v>
      </c>
      <c r="N631" s="19">
        <v>0.743205</v>
      </c>
      <c r="O631" s="20">
        <v>20.4107</v>
      </c>
      <c r="P631" s="20">
        <v>1295.06</v>
      </c>
      <c r="Q631" s="19">
        <v>0.636344</v>
      </c>
      <c r="R631" s="20">
        <v>0.562304</v>
      </c>
      <c r="S631" s="20">
        <v>70.9721</v>
      </c>
      <c r="T631" s="19">
        <v>0.96083</v>
      </c>
      <c r="U631" s="20">
        <v>0.509766</v>
      </c>
      <c r="V631" s="20">
        <v>150.304</v>
      </c>
      <c r="W631" s="19">
        <v>0.988828</v>
      </c>
      <c r="X631" s="20">
        <v>0.614417</v>
      </c>
      <c r="Y631" s="20">
        <v>59.0503</v>
      </c>
      <c r="Z631" s="19">
        <v>0.839804</v>
      </c>
      <c r="AA631" s="20">
        <v>3.48295</v>
      </c>
      <c r="AB631" s="20">
        <v>299.157</v>
      </c>
      <c r="AC631" s="19">
        <v>0</v>
      </c>
      <c r="AD631" s="20">
        <v>0</v>
      </c>
      <c r="AE631" s="20">
        <v>0</v>
      </c>
      <c r="AF631" s="19">
        <v>0.887931</v>
      </c>
      <c r="AG631" s="20">
        <v>5.3489</v>
      </c>
      <c r="AH631" s="20">
        <v>135.998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0.724204</v>
      </c>
      <c r="C632" s="20">
        <v>19.5748</v>
      </c>
      <c r="D632" s="20">
        <v>1292.5</v>
      </c>
      <c r="E632" s="19">
        <v>0.886832</v>
      </c>
      <c r="F632" s="20">
        <v>26.6266</v>
      </c>
      <c r="G632" s="20">
        <v>1627.72</v>
      </c>
      <c r="H632" s="19">
        <v>0.896539</v>
      </c>
      <c r="I632" s="20">
        <v>16.6398</v>
      </c>
      <c r="J632" s="20">
        <v>1321.83</v>
      </c>
      <c r="K632" s="19">
        <v>0.879289</v>
      </c>
      <c r="L632" s="20">
        <v>14.3</v>
      </c>
      <c r="M632" s="20">
        <v>714.699</v>
      </c>
      <c r="N632" s="19">
        <v>0.728042</v>
      </c>
      <c r="O632" s="20">
        <v>19.6284</v>
      </c>
      <c r="P632" s="20">
        <v>1295.4</v>
      </c>
      <c r="Q632" s="19">
        <v>0.635826</v>
      </c>
      <c r="R632" s="20">
        <v>0.565212</v>
      </c>
      <c r="S632" s="20">
        <v>70.9815</v>
      </c>
      <c r="T632" s="19">
        <v>0.961841</v>
      </c>
      <c r="U632" s="20">
        <v>0.509804</v>
      </c>
      <c r="V632" s="20">
        <v>150.312</v>
      </c>
      <c r="W632" s="19">
        <v>0.989012</v>
      </c>
      <c r="X632" s="20">
        <v>0.616262</v>
      </c>
      <c r="Y632" s="20">
        <v>59.0607</v>
      </c>
      <c r="Z632" s="19">
        <v>0.839714</v>
      </c>
      <c r="AA632" s="20">
        <v>3.51763</v>
      </c>
      <c r="AB632" s="20">
        <v>299.214</v>
      </c>
      <c r="AC632" s="19">
        <v>0</v>
      </c>
      <c r="AD632" s="20">
        <v>0</v>
      </c>
      <c r="AE632" s="20">
        <v>0</v>
      </c>
      <c r="AF632" s="19">
        <v>0.889791</v>
      </c>
      <c r="AG632" s="20">
        <v>5.48098</v>
      </c>
      <c r="AH632" s="20">
        <v>136.092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0.721784</v>
      </c>
      <c r="C633" s="20">
        <v>19.5227</v>
      </c>
      <c r="D633" s="20">
        <v>1292.82</v>
      </c>
      <c r="E633" s="19">
        <v>0.885946</v>
      </c>
      <c r="F633" s="20">
        <v>26.6166</v>
      </c>
      <c r="G633" s="20">
        <v>1628.16</v>
      </c>
      <c r="H633" s="19">
        <v>0.895771</v>
      </c>
      <c r="I633" s="20">
        <v>16.6054</v>
      </c>
      <c r="J633" s="20">
        <v>1322.11</v>
      </c>
      <c r="K633" s="19">
        <v>0.877303</v>
      </c>
      <c r="L633" s="20">
        <v>14.1189</v>
      </c>
      <c r="M633" s="20">
        <v>714.94</v>
      </c>
      <c r="N633" s="19">
        <v>0.725731</v>
      </c>
      <c r="O633" s="20">
        <v>19.5475</v>
      </c>
      <c r="P633" s="20">
        <v>1295.73</v>
      </c>
      <c r="Q633" s="19">
        <v>0.633009</v>
      </c>
      <c r="R633" s="20">
        <v>0.561051</v>
      </c>
      <c r="S633" s="20">
        <v>70.9909</v>
      </c>
      <c r="T633" s="19">
        <v>0.960069</v>
      </c>
      <c r="U633" s="20">
        <v>0.512175</v>
      </c>
      <c r="V633" s="20">
        <v>150.321</v>
      </c>
      <c r="W633" s="19">
        <v>0.989066</v>
      </c>
      <c r="X633" s="20">
        <v>0.618937</v>
      </c>
      <c r="Y633" s="20">
        <v>59.0708</v>
      </c>
      <c r="Z633" s="19">
        <v>0.840789</v>
      </c>
      <c r="AA633" s="20">
        <v>3.52639</v>
      </c>
      <c r="AB633" s="20">
        <v>299.275</v>
      </c>
      <c r="AC633" s="19">
        <v>0</v>
      </c>
      <c r="AD633" s="20">
        <v>0</v>
      </c>
      <c r="AE633" s="20">
        <v>0</v>
      </c>
      <c r="AF633" s="19">
        <v>0.890618</v>
      </c>
      <c r="AG633" s="20">
        <v>5.50016</v>
      </c>
      <c r="AH633" s="20">
        <v>136.181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0.721914</v>
      </c>
      <c r="C634" s="20">
        <v>19.4811</v>
      </c>
      <c r="D634" s="20">
        <v>1293.15</v>
      </c>
      <c r="E634" s="19">
        <v>0.886403</v>
      </c>
      <c r="F634" s="20">
        <v>26.5699</v>
      </c>
      <c r="G634" s="20">
        <v>1628.61</v>
      </c>
      <c r="H634" s="19">
        <v>0.895698</v>
      </c>
      <c r="I634" s="20">
        <v>16.5519</v>
      </c>
      <c r="J634" s="20">
        <v>1322.39</v>
      </c>
      <c r="K634" s="19">
        <v>0.877297</v>
      </c>
      <c r="L634" s="20">
        <v>14.0695</v>
      </c>
      <c r="M634" s="20">
        <v>715.178</v>
      </c>
      <c r="N634" s="19">
        <v>0.726193</v>
      </c>
      <c r="O634" s="20">
        <v>19.5328</v>
      </c>
      <c r="P634" s="20">
        <v>1296.06</v>
      </c>
      <c r="Q634" s="19">
        <v>0.634879</v>
      </c>
      <c r="R634" s="20">
        <v>0.563866</v>
      </c>
      <c r="S634" s="20">
        <v>71.0003</v>
      </c>
      <c r="T634" s="19">
        <v>0.961162</v>
      </c>
      <c r="U634" s="20">
        <v>0.513492</v>
      </c>
      <c r="V634" s="20">
        <v>150.329</v>
      </c>
      <c r="W634" s="19">
        <v>0.989007</v>
      </c>
      <c r="X634" s="20">
        <v>0.617775</v>
      </c>
      <c r="Y634" s="20">
        <v>59.0811</v>
      </c>
      <c r="Z634" s="19">
        <v>0.84048</v>
      </c>
      <c r="AA634" s="20">
        <v>3.51235</v>
      </c>
      <c r="AB634" s="20">
        <v>299.333</v>
      </c>
      <c r="AC634" s="19">
        <v>0</v>
      </c>
      <c r="AD634" s="20">
        <v>0</v>
      </c>
      <c r="AE634" s="20">
        <v>0</v>
      </c>
      <c r="AF634" s="19">
        <v>0.891387</v>
      </c>
      <c r="AG634" s="20">
        <v>5.507</v>
      </c>
      <c r="AH634" s="20">
        <v>136.274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0.726983</v>
      </c>
      <c r="C635" s="20">
        <v>19.763</v>
      </c>
      <c r="D635" s="20">
        <v>1293.48</v>
      </c>
      <c r="E635" s="19">
        <v>0.887107</v>
      </c>
      <c r="F635" s="20">
        <v>26.7399</v>
      </c>
      <c r="G635" s="20">
        <v>1629.06</v>
      </c>
      <c r="H635" s="19">
        <v>0.896674</v>
      </c>
      <c r="I635" s="20">
        <v>16.6694</v>
      </c>
      <c r="J635" s="20">
        <v>1322.67</v>
      </c>
      <c r="K635" s="19">
        <v>0.879491</v>
      </c>
      <c r="L635" s="20">
        <v>14.2682</v>
      </c>
      <c r="M635" s="20">
        <v>715.409</v>
      </c>
      <c r="N635" s="19">
        <v>0.731302</v>
      </c>
      <c r="O635" s="20">
        <v>19.8086</v>
      </c>
      <c r="P635" s="20">
        <v>1296.38</v>
      </c>
      <c r="Q635" s="19">
        <v>0.633379</v>
      </c>
      <c r="R635" s="20">
        <v>0.560906</v>
      </c>
      <c r="S635" s="20">
        <v>71.0098</v>
      </c>
      <c r="T635" s="19">
        <v>0.961286</v>
      </c>
      <c r="U635" s="20">
        <v>0.513746</v>
      </c>
      <c r="V635" s="20">
        <v>150.338</v>
      </c>
      <c r="W635" s="19">
        <v>0.988813</v>
      </c>
      <c r="X635" s="20">
        <v>0.616387</v>
      </c>
      <c r="Y635" s="20">
        <v>59.0916</v>
      </c>
      <c r="Z635" s="19">
        <v>0.83898</v>
      </c>
      <c r="AA635" s="20">
        <v>3.50445</v>
      </c>
      <c r="AB635" s="20">
        <v>299.391</v>
      </c>
      <c r="AC635" s="19">
        <v>0</v>
      </c>
      <c r="AD635" s="20">
        <v>0</v>
      </c>
      <c r="AE635" s="20">
        <v>0</v>
      </c>
      <c r="AF635" s="19">
        <v>0.89061</v>
      </c>
      <c r="AG635" s="20">
        <v>5.49795</v>
      </c>
      <c r="AH635" s="20">
        <v>136.364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0.73108</v>
      </c>
      <c r="C636" s="20">
        <v>19.9902</v>
      </c>
      <c r="D636" s="20">
        <v>1293.82</v>
      </c>
      <c r="E636" s="19">
        <v>0.888082</v>
      </c>
      <c r="F636" s="20">
        <v>26.9305</v>
      </c>
      <c r="G636" s="20">
        <v>1629.5</v>
      </c>
      <c r="H636" s="19">
        <v>0.897212</v>
      </c>
      <c r="I636" s="20">
        <v>16.7544</v>
      </c>
      <c r="J636" s="20">
        <v>1322.94</v>
      </c>
      <c r="K636" s="19">
        <v>0.880639</v>
      </c>
      <c r="L636" s="20">
        <v>14.3762</v>
      </c>
      <c r="M636" s="20">
        <v>715.648</v>
      </c>
      <c r="N636" s="19">
        <v>0.734538</v>
      </c>
      <c r="O636" s="20">
        <v>20.0332</v>
      </c>
      <c r="P636" s="20">
        <v>1296.71</v>
      </c>
      <c r="Q636" s="19">
        <v>0.634418</v>
      </c>
      <c r="R636" s="20">
        <v>0.562183</v>
      </c>
      <c r="S636" s="20">
        <v>71.0191</v>
      </c>
      <c r="T636" s="19">
        <v>0.961331</v>
      </c>
      <c r="U636" s="20">
        <v>0.51294</v>
      </c>
      <c r="V636" s="20">
        <v>150.346</v>
      </c>
      <c r="W636" s="19">
        <v>0.988932</v>
      </c>
      <c r="X636" s="20">
        <v>0.617131</v>
      </c>
      <c r="Y636" s="20">
        <v>59.1017</v>
      </c>
      <c r="Z636" s="19">
        <v>0.837825</v>
      </c>
      <c r="AA636" s="20">
        <v>3.47863</v>
      </c>
      <c r="AB636" s="20">
        <v>299.449</v>
      </c>
      <c r="AC636" s="19">
        <v>0</v>
      </c>
      <c r="AD636" s="20">
        <v>0</v>
      </c>
      <c r="AE636" s="20">
        <v>0</v>
      </c>
      <c r="AF636" s="19">
        <v>0.886837</v>
      </c>
      <c r="AG636" s="20">
        <v>5.31181</v>
      </c>
      <c r="AH636" s="20">
        <v>136.455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0.733478</v>
      </c>
      <c r="C637" s="20">
        <v>20.2782</v>
      </c>
      <c r="D637" s="20">
        <v>1294.15</v>
      </c>
      <c r="E637" s="19">
        <v>0.888232</v>
      </c>
      <c r="F637" s="20">
        <v>27.1953</v>
      </c>
      <c r="G637" s="20">
        <v>1629.94</v>
      </c>
      <c r="H637" s="19">
        <v>0.897754</v>
      </c>
      <c r="I637" s="20">
        <v>16.9181</v>
      </c>
      <c r="J637" s="20">
        <v>1323.22</v>
      </c>
      <c r="K637" s="19">
        <v>0.881349</v>
      </c>
      <c r="L637" s="20">
        <v>14.5247</v>
      </c>
      <c r="M637" s="20">
        <v>715.885</v>
      </c>
      <c r="N637" s="19">
        <v>0.736939</v>
      </c>
      <c r="O637" s="20">
        <v>20.3368</v>
      </c>
      <c r="P637" s="20">
        <v>1297.04</v>
      </c>
      <c r="Q637" s="19">
        <v>0.634983</v>
      </c>
      <c r="R637" s="20">
        <v>0.565004</v>
      </c>
      <c r="S637" s="20">
        <v>71.0286</v>
      </c>
      <c r="T637" s="19">
        <v>0.962283</v>
      </c>
      <c r="U637" s="20">
        <v>0.512484</v>
      </c>
      <c r="V637" s="20">
        <v>150.355</v>
      </c>
      <c r="W637" s="19">
        <v>0.989327</v>
      </c>
      <c r="X637" s="20">
        <v>0.622073</v>
      </c>
      <c r="Y637" s="20">
        <v>59.1122</v>
      </c>
      <c r="Z637" s="19">
        <v>0.829849</v>
      </c>
      <c r="AA637" s="20">
        <v>3.48357</v>
      </c>
      <c r="AB637" s="20">
        <v>299.506</v>
      </c>
      <c r="AC637" s="19">
        <v>0</v>
      </c>
      <c r="AD637" s="20">
        <v>0</v>
      </c>
      <c r="AE637" s="20">
        <v>0</v>
      </c>
      <c r="AF637" s="19">
        <v>0</v>
      </c>
      <c r="AG637" s="20">
        <v>0</v>
      </c>
      <c r="AH637" s="20">
        <v>136.469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0.731243</v>
      </c>
      <c r="C638" s="20">
        <v>20.5464</v>
      </c>
      <c r="D638" s="20">
        <v>1294.48</v>
      </c>
      <c r="E638" s="19">
        <v>0.887842</v>
      </c>
      <c r="F638" s="20">
        <v>27.4975</v>
      </c>
      <c r="G638" s="20">
        <v>1630.4</v>
      </c>
      <c r="H638" s="19">
        <v>0.897611</v>
      </c>
      <c r="I638" s="20">
        <v>17.0935</v>
      </c>
      <c r="J638" s="20">
        <v>1323.51</v>
      </c>
      <c r="K638" s="19">
        <v>0.881503</v>
      </c>
      <c r="L638" s="20">
        <v>14.643</v>
      </c>
      <c r="M638" s="20">
        <v>716.132</v>
      </c>
      <c r="N638" s="19">
        <v>0.735563</v>
      </c>
      <c r="O638" s="20">
        <v>20.6066</v>
      </c>
      <c r="P638" s="20">
        <v>1297.38</v>
      </c>
      <c r="Q638" s="19">
        <v>0.631655</v>
      </c>
      <c r="R638" s="20">
        <v>0.562979</v>
      </c>
      <c r="S638" s="20">
        <v>71.038</v>
      </c>
      <c r="T638" s="19">
        <v>0.96</v>
      </c>
      <c r="U638" s="20">
        <v>0.513142</v>
      </c>
      <c r="V638" s="20">
        <v>150.364</v>
      </c>
      <c r="W638" s="19">
        <v>0.989322</v>
      </c>
      <c r="X638" s="20">
        <v>0.620318</v>
      </c>
      <c r="Y638" s="20">
        <v>59.1227</v>
      </c>
      <c r="Z638" s="19">
        <v>0.826803</v>
      </c>
      <c r="AA638" s="20">
        <v>3.46342</v>
      </c>
      <c r="AB638" s="20">
        <v>299.563</v>
      </c>
      <c r="AC638" s="19">
        <v>0</v>
      </c>
      <c r="AD638" s="20">
        <v>0</v>
      </c>
      <c r="AE638" s="20">
        <v>0</v>
      </c>
      <c r="AF638" s="19">
        <v>0.825871</v>
      </c>
      <c r="AG638" s="20">
        <v>0.00516935</v>
      </c>
      <c r="AH638" s="20">
        <v>136.469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0.736858</v>
      </c>
      <c r="C639" s="20">
        <v>20.8241</v>
      </c>
      <c r="D639" s="20">
        <v>1294.83</v>
      </c>
      <c r="E639" s="19">
        <v>0.889451</v>
      </c>
      <c r="F639" s="20">
        <v>27.6927</v>
      </c>
      <c r="G639" s="20">
        <v>1630.87</v>
      </c>
      <c r="H639" s="19">
        <v>0.898203</v>
      </c>
      <c r="I639" s="20">
        <v>17.2076</v>
      </c>
      <c r="J639" s="20">
        <v>1323.78</v>
      </c>
      <c r="K639" s="19">
        <v>0.882543</v>
      </c>
      <c r="L639" s="20">
        <v>14.7166</v>
      </c>
      <c r="M639" s="20">
        <v>716.373</v>
      </c>
      <c r="N639" s="19">
        <v>0.740768</v>
      </c>
      <c r="O639" s="20">
        <v>20.8628</v>
      </c>
      <c r="P639" s="20">
        <v>1297.73</v>
      </c>
      <c r="Q639" s="19">
        <v>0.630141</v>
      </c>
      <c r="R639" s="20">
        <v>0.560338</v>
      </c>
      <c r="S639" s="20">
        <v>71.0474</v>
      </c>
      <c r="T639" s="19">
        <v>0.961652</v>
      </c>
      <c r="U639" s="20">
        <v>0.512213</v>
      </c>
      <c r="V639" s="20">
        <v>150.372</v>
      </c>
      <c r="W639" s="19">
        <v>0.989326</v>
      </c>
      <c r="X639" s="20">
        <v>0.620917</v>
      </c>
      <c r="Y639" s="20">
        <v>59.1329</v>
      </c>
      <c r="Z639" s="19">
        <v>0.828813</v>
      </c>
      <c r="AA639" s="20">
        <v>3.47777</v>
      </c>
      <c r="AB639" s="20">
        <v>299.624</v>
      </c>
      <c r="AC639" s="19">
        <v>0</v>
      </c>
      <c r="AD639" s="20">
        <v>0</v>
      </c>
      <c r="AE639" s="20">
        <v>0</v>
      </c>
      <c r="AF639" s="19">
        <v>0.840875</v>
      </c>
      <c r="AG639" s="20">
        <v>0.0052516</v>
      </c>
      <c r="AH639" s="20">
        <v>136.469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0.74411</v>
      </c>
      <c r="C640" s="20">
        <v>21.1472</v>
      </c>
      <c r="D640" s="20">
        <v>1295.18</v>
      </c>
      <c r="E640" s="19">
        <v>0.891514</v>
      </c>
      <c r="F640" s="20">
        <v>27.9932</v>
      </c>
      <c r="G640" s="20">
        <v>1631.34</v>
      </c>
      <c r="H640" s="19">
        <v>0.900037</v>
      </c>
      <c r="I640" s="20">
        <v>17.4166</v>
      </c>
      <c r="J640" s="20">
        <v>1324.09</v>
      </c>
      <c r="K640" s="19">
        <v>0.884873</v>
      </c>
      <c r="L640" s="20">
        <v>14.945</v>
      </c>
      <c r="M640" s="20">
        <v>716.624</v>
      </c>
      <c r="N640" s="19">
        <v>0.748297</v>
      </c>
      <c r="O640" s="20">
        <v>21.1954</v>
      </c>
      <c r="P640" s="20">
        <v>1298.09</v>
      </c>
      <c r="Q640" s="19">
        <v>0.632467</v>
      </c>
      <c r="R640" s="20">
        <v>0.561791</v>
      </c>
      <c r="S640" s="20">
        <v>71.0568</v>
      </c>
      <c r="T640" s="19">
        <v>0.960912</v>
      </c>
      <c r="U640" s="20">
        <v>0.513324</v>
      </c>
      <c r="V640" s="20">
        <v>150.381</v>
      </c>
      <c r="W640" s="19">
        <v>0.989117</v>
      </c>
      <c r="X640" s="20">
        <v>0.616465</v>
      </c>
      <c r="Y640" s="20">
        <v>59.1432</v>
      </c>
      <c r="Z640" s="19">
        <v>0.838265</v>
      </c>
      <c r="AA640" s="20">
        <v>3.45777</v>
      </c>
      <c r="AB640" s="20">
        <v>299.68</v>
      </c>
      <c r="AC640" s="19">
        <v>0</v>
      </c>
      <c r="AD640" s="20">
        <v>0</v>
      </c>
      <c r="AE640" s="20">
        <v>0</v>
      </c>
      <c r="AF640" s="19">
        <v>0.889735</v>
      </c>
      <c r="AG640" s="20">
        <v>5.40612</v>
      </c>
      <c r="AH640" s="20">
        <v>136.502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0.744248</v>
      </c>
      <c r="C641" s="20">
        <v>21.2628</v>
      </c>
      <c r="D641" s="20">
        <v>1295.53</v>
      </c>
      <c r="E641" s="19">
        <v>0.890914</v>
      </c>
      <c r="F641" s="20">
        <v>27.9571</v>
      </c>
      <c r="G641" s="20">
        <v>1631.8</v>
      </c>
      <c r="H641" s="19">
        <v>0.899881</v>
      </c>
      <c r="I641" s="20">
        <v>17.4188</v>
      </c>
      <c r="J641" s="20">
        <v>1324.37</v>
      </c>
      <c r="K641" s="19">
        <v>0.88439</v>
      </c>
      <c r="L641" s="20">
        <v>14.905</v>
      </c>
      <c r="M641" s="20">
        <v>716.878</v>
      </c>
      <c r="N641" s="19">
        <v>0.748837</v>
      </c>
      <c r="O641" s="20">
        <v>21.3033</v>
      </c>
      <c r="P641" s="20">
        <v>1298.45</v>
      </c>
      <c r="Q641" s="19">
        <v>0.633072</v>
      </c>
      <c r="R641" s="20">
        <v>0.564685</v>
      </c>
      <c r="S641" s="20">
        <v>71.066</v>
      </c>
      <c r="T641" s="19">
        <v>0.961294</v>
      </c>
      <c r="U641" s="20">
        <v>0.513879</v>
      </c>
      <c r="V641" s="20">
        <v>150.389</v>
      </c>
      <c r="W641" s="19">
        <v>0.989156</v>
      </c>
      <c r="X641" s="20">
        <v>0.619201</v>
      </c>
      <c r="Y641" s="20">
        <v>59.1535</v>
      </c>
      <c r="Z641" s="19">
        <v>0.83919</v>
      </c>
      <c r="AA641" s="20">
        <v>3.46238</v>
      </c>
      <c r="AB641" s="20">
        <v>299.738</v>
      </c>
      <c r="AC641" s="19">
        <v>0</v>
      </c>
      <c r="AD641" s="20">
        <v>0</v>
      </c>
      <c r="AE641" s="20">
        <v>0</v>
      </c>
      <c r="AF641" s="19">
        <v>0.893601</v>
      </c>
      <c r="AG641" s="20">
        <v>5.54155</v>
      </c>
      <c r="AH641" s="20">
        <v>136.593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0.745711</v>
      </c>
      <c r="C642" s="20">
        <v>21.1517</v>
      </c>
      <c r="D642" s="20">
        <v>1295.89</v>
      </c>
      <c r="E642" s="19">
        <v>0.891048</v>
      </c>
      <c r="F642" s="20">
        <v>27.753</v>
      </c>
      <c r="G642" s="20">
        <v>1632.27</v>
      </c>
      <c r="H642" s="19">
        <v>0.899674</v>
      </c>
      <c r="I642" s="20">
        <v>17.2679</v>
      </c>
      <c r="J642" s="20">
        <v>1324.67</v>
      </c>
      <c r="K642" s="19">
        <v>0.883869</v>
      </c>
      <c r="L642" s="20">
        <v>14.7623</v>
      </c>
      <c r="M642" s="20">
        <v>717.12</v>
      </c>
      <c r="N642" s="19">
        <v>0.749516</v>
      </c>
      <c r="O642" s="20">
        <v>21.1995</v>
      </c>
      <c r="P642" s="20">
        <v>1298.8</v>
      </c>
      <c r="Q642" s="19">
        <v>0.633099</v>
      </c>
      <c r="R642" s="20">
        <v>0.56224</v>
      </c>
      <c r="S642" s="20">
        <v>71.0754</v>
      </c>
      <c r="T642" s="19">
        <v>0.961018</v>
      </c>
      <c r="U642" s="20">
        <v>0.513609</v>
      </c>
      <c r="V642" s="20">
        <v>150.398</v>
      </c>
      <c r="W642" s="19">
        <v>0.989378</v>
      </c>
      <c r="X642" s="20">
        <v>0.621176</v>
      </c>
      <c r="Y642" s="20">
        <v>59.1638</v>
      </c>
      <c r="Z642" s="19">
        <v>0.840717</v>
      </c>
      <c r="AA642" s="20">
        <v>3.47176</v>
      </c>
      <c r="AB642" s="20">
        <v>299.795</v>
      </c>
      <c r="AC642" s="19">
        <v>0</v>
      </c>
      <c r="AD642" s="20">
        <v>0</v>
      </c>
      <c r="AE642" s="20">
        <v>0</v>
      </c>
      <c r="AF642" s="19">
        <v>0.895441</v>
      </c>
      <c r="AG642" s="20">
        <v>5.60833</v>
      </c>
      <c r="AH642" s="20">
        <v>136.685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0.743267</v>
      </c>
      <c r="C643" s="20">
        <v>21.0907</v>
      </c>
      <c r="D643" s="20">
        <v>1296.24</v>
      </c>
      <c r="E643" s="19">
        <v>0.889822</v>
      </c>
      <c r="F643" s="20">
        <v>27.5896</v>
      </c>
      <c r="G643" s="20">
        <v>1632.72</v>
      </c>
      <c r="H643" s="19">
        <v>0.898931</v>
      </c>
      <c r="I643" s="20">
        <v>17.1855</v>
      </c>
      <c r="J643" s="20">
        <v>1324.95</v>
      </c>
      <c r="K643" s="19">
        <v>0.882787</v>
      </c>
      <c r="L643" s="20">
        <v>14.6752</v>
      </c>
      <c r="M643" s="20">
        <v>717.362</v>
      </c>
      <c r="N643" s="19">
        <v>0.747267</v>
      </c>
      <c r="O643" s="20">
        <v>21.1381</v>
      </c>
      <c r="P643" s="20">
        <v>1299.14</v>
      </c>
      <c r="Q643" s="19">
        <v>0.632747</v>
      </c>
      <c r="R643" s="20">
        <v>0.562766</v>
      </c>
      <c r="S643" s="20">
        <v>71.0848</v>
      </c>
      <c r="T643" s="19">
        <v>0.961454</v>
      </c>
      <c r="U643" s="20">
        <v>0.515809</v>
      </c>
      <c r="V643" s="20">
        <v>150.406</v>
      </c>
      <c r="W643" s="19">
        <v>0.989159</v>
      </c>
      <c r="X643" s="20">
        <v>0.618445</v>
      </c>
      <c r="Y643" s="20">
        <v>59.174</v>
      </c>
      <c r="Z643" s="19">
        <v>0.839519</v>
      </c>
      <c r="AA643" s="20">
        <v>3.47745</v>
      </c>
      <c r="AB643" s="20">
        <v>299.852</v>
      </c>
      <c r="AC643" s="19">
        <v>0</v>
      </c>
      <c r="AD643" s="20">
        <v>0</v>
      </c>
      <c r="AE643" s="20">
        <v>0</v>
      </c>
      <c r="AF643" s="19">
        <v>0.894073</v>
      </c>
      <c r="AG643" s="20">
        <v>5.5834</v>
      </c>
      <c r="AH643" s="20">
        <v>136.781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0.740929</v>
      </c>
      <c r="C644" s="20">
        <v>21.0674</v>
      </c>
      <c r="D644" s="20">
        <v>1296.59</v>
      </c>
      <c r="E644" s="19">
        <v>0.88804</v>
      </c>
      <c r="F644" s="20">
        <v>27.4158</v>
      </c>
      <c r="G644" s="20">
        <v>1633.17</v>
      </c>
      <c r="H644" s="19">
        <v>0.897535</v>
      </c>
      <c r="I644" s="20">
        <v>17.0804</v>
      </c>
      <c r="J644" s="20">
        <v>1325.23</v>
      </c>
      <c r="K644" s="19">
        <v>0.881465</v>
      </c>
      <c r="L644" s="20">
        <v>14.6146</v>
      </c>
      <c r="M644" s="20">
        <v>717.606</v>
      </c>
      <c r="N644" s="19">
        <v>0.744911</v>
      </c>
      <c r="O644" s="20">
        <v>21.1162</v>
      </c>
      <c r="P644" s="20">
        <v>1299.5</v>
      </c>
      <c r="Q644" s="19">
        <v>0.631891</v>
      </c>
      <c r="R644" s="20">
        <v>0.563251</v>
      </c>
      <c r="S644" s="20">
        <v>71.0942</v>
      </c>
      <c r="T644" s="19">
        <v>0.959753</v>
      </c>
      <c r="U644" s="20">
        <v>0.515465</v>
      </c>
      <c r="V644" s="20">
        <v>150.415</v>
      </c>
      <c r="W644" s="19">
        <v>0.989377</v>
      </c>
      <c r="X644" s="20">
        <v>0.620381</v>
      </c>
      <c r="Y644" s="20">
        <v>59.1845</v>
      </c>
      <c r="Z644" s="19">
        <v>0.838882</v>
      </c>
      <c r="AA644" s="20">
        <v>3.48014</v>
      </c>
      <c r="AB644" s="20">
        <v>299.913</v>
      </c>
      <c r="AC644" s="19">
        <v>0</v>
      </c>
      <c r="AD644" s="20">
        <v>0</v>
      </c>
      <c r="AE644" s="20">
        <v>0</v>
      </c>
      <c r="AF644" s="19">
        <v>0.892751</v>
      </c>
      <c r="AG644" s="20">
        <v>5.53704</v>
      </c>
      <c r="AH644" s="20">
        <v>136.874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0.743704</v>
      </c>
      <c r="C645" s="20">
        <v>21.1866</v>
      </c>
      <c r="D645" s="20">
        <v>1296.94</v>
      </c>
      <c r="E645" s="19">
        <v>0.88837</v>
      </c>
      <c r="F645" s="20">
        <v>27.3245</v>
      </c>
      <c r="G645" s="20">
        <v>1633.63</v>
      </c>
      <c r="H645" s="19">
        <v>0.898218</v>
      </c>
      <c r="I645" s="20">
        <v>17.0302</v>
      </c>
      <c r="J645" s="20">
        <v>1325.52</v>
      </c>
      <c r="K645" s="19">
        <v>0.881965</v>
      </c>
      <c r="L645" s="20">
        <v>14.5677</v>
      </c>
      <c r="M645" s="20">
        <v>717.853</v>
      </c>
      <c r="N645" s="19">
        <v>0.747975</v>
      </c>
      <c r="O645" s="20">
        <v>21.2347</v>
      </c>
      <c r="P645" s="20">
        <v>1299.84</v>
      </c>
      <c r="Q645" s="19">
        <v>0.632905</v>
      </c>
      <c r="R645" s="20">
        <v>0.563896</v>
      </c>
      <c r="S645" s="20">
        <v>71.1036</v>
      </c>
      <c r="T645" s="19">
        <v>0.962288</v>
      </c>
      <c r="U645" s="20">
        <v>0.51469</v>
      </c>
      <c r="V645" s="20">
        <v>150.424</v>
      </c>
      <c r="W645" s="19">
        <v>0.989166</v>
      </c>
      <c r="X645" s="20">
        <v>0.61821</v>
      </c>
      <c r="Y645" s="20">
        <v>59.1946</v>
      </c>
      <c r="Z645" s="19">
        <v>0.836963</v>
      </c>
      <c r="AA645" s="20">
        <v>3.47636</v>
      </c>
      <c r="AB645" s="20">
        <v>299.97</v>
      </c>
      <c r="AC645" s="19">
        <v>0</v>
      </c>
      <c r="AD645" s="20">
        <v>0</v>
      </c>
      <c r="AE645" s="20">
        <v>0</v>
      </c>
      <c r="AF645" s="19">
        <v>0.891384</v>
      </c>
      <c r="AG645" s="20">
        <v>5.53279</v>
      </c>
      <c r="AH645" s="20">
        <v>136.965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0.751971</v>
      </c>
      <c r="C646" s="20">
        <v>21.5838</v>
      </c>
      <c r="D646" s="20">
        <v>1297.31</v>
      </c>
      <c r="E646" s="19">
        <v>0.888752</v>
      </c>
      <c r="F646" s="20">
        <v>27.182</v>
      </c>
      <c r="G646" s="20">
        <v>1634.09</v>
      </c>
      <c r="H646" s="19">
        <v>0.897994</v>
      </c>
      <c r="I646" s="20">
        <v>16.9384</v>
      </c>
      <c r="J646" s="20">
        <v>1325.8</v>
      </c>
      <c r="K646" s="19">
        <v>0.882041</v>
      </c>
      <c r="L646" s="20">
        <v>14.5174</v>
      </c>
      <c r="M646" s="20">
        <v>718.099</v>
      </c>
      <c r="N646" s="19">
        <v>0.755722</v>
      </c>
      <c r="O646" s="20">
        <v>21.6342</v>
      </c>
      <c r="P646" s="20">
        <v>1300.22</v>
      </c>
      <c r="Q646" s="19">
        <v>0.634835</v>
      </c>
      <c r="R646" s="20">
        <v>0.565399</v>
      </c>
      <c r="S646" s="20">
        <v>71.1132</v>
      </c>
      <c r="T646" s="19">
        <v>0.96136</v>
      </c>
      <c r="U646" s="20">
        <v>0.515083</v>
      </c>
      <c r="V646" s="20">
        <v>150.432</v>
      </c>
      <c r="W646" s="19">
        <v>0.989305</v>
      </c>
      <c r="X646" s="20">
        <v>0.619597</v>
      </c>
      <c r="Y646" s="20">
        <v>59.2051</v>
      </c>
      <c r="Z646" s="19">
        <v>0.837655</v>
      </c>
      <c r="AA646" s="20">
        <v>3.46892</v>
      </c>
      <c r="AB646" s="20">
        <v>300.027</v>
      </c>
      <c r="AC646" s="19">
        <v>0</v>
      </c>
      <c r="AD646" s="20">
        <v>0</v>
      </c>
      <c r="AE646" s="20">
        <v>0</v>
      </c>
      <c r="AF646" s="19">
        <v>0.891631</v>
      </c>
      <c r="AG646" s="20">
        <v>5.51264</v>
      </c>
      <c r="AH646" s="20">
        <v>137.055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0.748619</v>
      </c>
      <c r="C647" s="20">
        <v>21.6161</v>
      </c>
      <c r="D647" s="20">
        <v>1297.66</v>
      </c>
      <c r="E647" s="19">
        <v>0.886999</v>
      </c>
      <c r="F647" s="20">
        <v>27.0754</v>
      </c>
      <c r="G647" s="20">
        <v>1634.54</v>
      </c>
      <c r="H647" s="19">
        <v>0.896434</v>
      </c>
      <c r="I647" s="20">
        <v>16.8605</v>
      </c>
      <c r="J647" s="20">
        <v>1326.08</v>
      </c>
      <c r="K647" s="19">
        <v>0.880134</v>
      </c>
      <c r="L647" s="20">
        <v>14.4507</v>
      </c>
      <c r="M647" s="20">
        <v>718.337</v>
      </c>
      <c r="N647" s="19">
        <v>0.750934</v>
      </c>
      <c r="O647" s="20">
        <v>21.6758</v>
      </c>
      <c r="P647" s="20">
        <v>1300.56</v>
      </c>
      <c r="Q647" s="19">
        <v>0.631272</v>
      </c>
      <c r="R647" s="20">
        <v>0.562081</v>
      </c>
      <c r="S647" s="20">
        <v>71.1226</v>
      </c>
      <c r="T647" s="19">
        <v>0.959382</v>
      </c>
      <c r="U647" s="20">
        <v>0.514282</v>
      </c>
      <c r="V647" s="20">
        <v>150.441</v>
      </c>
      <c r="W647" s="19">
        <v>0.989087</v>
      </c>
      <c r="X647" s="20">
        <v>0.619156</v>
      </c>
      <c r="Y647" s="20">
        <v>59.2153</v>
      </c>
      <c r="Z647" s="19">
        <v>0.835875</v>
      </c>
      <c r="AA647" s="20">
        <v>3.46491</v>
      </c>
      <c r="AB647" s="20">
        <v>300.087</v>
      </c>
      <c r="AC647" s="19">
        <v>0</v>
      </c>
      <c r="AD647" s="20">
        <v>0</v>
      </c>
      <c r="AE647" s="20">
        <v>0</v>
      </c>
      <c r="AF647" s="19">
        <v>0.889457</v>
      </c>
      <c r="AG647" s="20">
        <v>5.46338</v>
      </c>
      <c r="AH647" s="20">
        <v>137.151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0.749734</v>
      </c>
      <c r="C648" s="20">
        <v>21.6105</v>
      </c>
      <c r="D648" s="20">
        <v>1298.02</v>
      </c>
      <c r="E648" s="19">
        <v>0.886621</v>
      </c>
      <c r="F648" s="20">
        <v>26.9753</v>
      </c>
      <c r="G648" s="20">
        <v>1634.99</v>
      </c>
      <c r="H648" s="19">
        <v>0.896233</v>
      </c>
      <c r="I648" s="20">
        <v>16.8011</v>
      </c>
      <c r="J648" s="20">
        <v>1326.36</v>
      </c>
      <c r="K648" s="19">
        <v>0.880379</v>
      </c>
      <c r="L648" s="20">
        <v>14.448</v>
      </c>
      <c r="M648" s="20">
        <v>718.573</v>
      </c>
      <c r="N648" s="19">
        <v>0.753294</v>
      </c>
      <c r="O648" s="20">
        <v>21.6584</v>
      </c>
      <c r="P648" s="20">
        <v>1300.93</v>
      </c>
      <c r="Q648" s="19">
        <v>0.632506</v>
      </c>
      <c r="R648" s="20">
        <v>0.563203</v>
      </c>
      <c r="S648" s="20">
        <v>71.1318</v>
      </c>
      <c r="T648" s="19">
        <v>0.957768</v>
      </c>
      <c r="U648" s="20">
        <v>0.512004</v>
      </c>
      <c r="V648" s="20">
        <v>150.449</v>
      </c>
      <c r="W648" s="19">
        <v>0.989156</v>
      </c>
      <c r="X648" s="20">
        <v>0.618658</v>
      </c>
      <c r="Y648" s="20">
        <v>59.2256</v>
      </c>
      <c r="Z648" s="19">
        <v>0.827782</v>
      </c>
      <c r="AA648" s="20">
        <v>3.4701</v>
      </c>
      <c r="AB648" s="20">
        <v>300.141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137.187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0.748748</v>
      </c>
      <c r="C649" s="20">
        <v>21.6609</v>
      </c>
      <c r="D649" s="20">
        <v>1298.39</v>
      </c>
      <c r="E649" s="19">
        <v>0.88588</v>
      </c>
      <c r="F649" s="20">
        <v>26.8331</v>
      </c>
      <c r="G649" s="20">
        <v>1635.45</v>
      </c>
      <c r="H649" s="19">
        <v>0.895564</v>
      </c>
      <c r="I649" s="20">
        <v>16.7198</v>
      </c>
      <c r="J649" s="20">
        <v>1326.65</v>
      </c>
      <c r="K649" s="19">
        <v>0.879694</v>
      </c>
      <c r="L649" s="20">
        <v>14.4012</v>
      </c>
      <c r="M649" s="20">
        <v>718.818</v>
      </c>
      <c r="N649" s="19">
        <v>0.752743</v>
      </c>
      <c r="O649" s="20">
        <v>21.7037</v>
      </c>
      <c r="P649" s="20">
        <v>1301.3</v>
      </c>
      <c r="Q649" s="19">
        <v>0.633524</v>
      </c>
      <c r="R649" s="20">
        <v>0.567457</v>
      </c>
      <c r="S649" s="20">
        <v>71.1412</v>
      </c>
      <c r="T649" s="19">
        <v>0.959228</v>
      </c>
      <c r="U649" s="20">
        <v>0.513231</v>
      </c>
      <c r="V649" s="20">
        <v>150.458</v>
      </c>
      <c r="W649" s="19">
        <v>0.989193</v>
      </c>
      <c r="X649" s="20">
        <v>0.620146</v>
      </c>
      <c r="Y649" s="20">
        <v>59.2361</v>
      </c>
      <c r="Z649" s="19">
        <v>0.827789</v>
      </c>
      <c r="AA649" s="20">
        <v>3.47897</v>
      </c>
      <c r="AB649" s="20">
        <v>300.201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137.187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0.749935</v>
      </c>
      <c r="C650" s="20">
        <v>21.6631</v>
      </c>
      <c r="D650" s="20">
        <v>1298.74</v>
      </c>
      <c r="E650" s="19">
        <v>0.885718</v>
      </c>
      <c r="F650" s="20">
        <v>26.7203</v>
      </c>
      <c r="G650" s="20">
        <v>1635.89</v>
      </c>
      <c r="H650" s="19">
        <v>0.895598</v>
      </c>
      <c r="I650" s="20">
        <v>16.6603</v>
      </c>
      <c r="J650" s="20">
        <v>1326.92</v>
      </c>
      <c r="K650" s="19">
        <v>0.879557</v>
      </c>
      <c r="L650" s="20">
        <v>14.37</v>
      </c>
      <c r="M650" s="20">
        <v>719.053</v>
      </c>
      <c r="N650" s="19">
        <v>0.753868</v>
      </c>
      <c r="O650" s="20">
        <v>21.7066</v>
      </c>
      <c r="P650" s="20">
        <v>1301.65</v>
      </c>
      <c r="Q650" s="19">
        <v>0.633888</v>
      </c>
      <c r="R650" s="20">
        <v>0.56576</v>
      </c>
      <c r="S650" s="20">
        <v>71.1506</v>
      </c>
      <c r="T650" s="19">
        <v>0.957985</v>
      </c>
      <c r="U650" s="20">
        <v>0.513816</v>
      </c>
      <c r="V650" s="20">
        <v>150.466</v>
      </c>
      <c r="W650" s="19">
        <v>0.989059</v>
      </c>
      <c r="X650" s="20">
        <v>0.617422</v>
      </c>
      <c r="Y650" s="20">
        <v>59.2462</v>
      </c>
      <c r="Z650" s="19">
        <v>0.829283</v>
      </c>
      <c r="AA650" s="20">
        <v>3.4753</v>
      </c>
      <c r="AB650" s="20">
        <v>300.259</v>
      </c>
      <c r="AC650" s="19">
        <v>0</v>
      </c>
      <c r="AD650" s="20">
        <v>0</v>
      </c>
      <c r="AE650" s="20">
        <v>0</v>
      </c>
      <c r="AF650" s="19">
        <v>0</v>
      </c>
      <c r="AG650" s="20">
        <v>0</v>
      </c>
      <c r="AH650" s="20">
        <v>137.187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0.749312</v>
      </c>
      <c r="C651" s="20">
        <v>21.6791</v>
      </c>
      <c r="D651" s="20">
        <v>1299.11</v>
      </c>
      <c r="E651" s="19">
        <v>0.885233</v>
      </c>
      <c r="F651" s="20">
        <v>26.621</v>
      </c>
      <c r="G651" s="20">
        <v>1636.32</v>
      </c>
      <c r="H651" s="19">
        <v>0.894865</v>
      </c>
      <c r="I651" s="20">
        <v>16.5895</v>
      </c>
      <c r="J651" s="20">
        <v>1327.19</v>
      </c>
      <c r="K651" s="19">
        <v>0.878864</v>
      </c>
      <c r="L651" s="20">
        <v>14.3038</v>
      </c>
      <c r="M651" s="20">
        <v>719.292</v>
      </c>
      <c r="N651" s="19">
        <v>0.753159</v>
      </c>
      <c r="O651" s="20">
        <v>21.7344</v>
      </c>
      <c r="P651" s="20">
        <v>1302.02</v>
      </c>
      <c r="Q651" s="19">
        <v>0.632251</v>
      </c>
      <c r="R651" s="20">
        <v>0.563882</v>
      </c>
      <c r="S651" s="20">
        <v>71.16</v>
      </c>
      <c r="T651" s="19">
        <v>0.958996</v>
      </c>
      <c r="U651" s="20">
        <v>0.514144</v>
      </c>
      <c r="V651" s="20">
        <v>150.475</v>
      </c>
      <c r="W651" s="19">
        <v>0.989098</v>
      </c>
      <c r="X651" s="20">
        <v>0.618622</v>
      </c>
      <c r="Y651" s="20">
        <v>59.2565</v>
      </c>
      <c r="Z651" s="19">
        <v>0.827465</v>
      </c>
      <c r="AA651" s="20">
        <v>3.46875</v>
      </c>
      <c r="AB651" s="20">
        <v>300.316</v>
      </c>
      <c r="AC651" s="19">
        <v>0</v>
      </c>
      <c r="AD651" s="20">
        <v>0</v>
      </c>
      <c r="AE651" s="20">
        <v>0</v>
      </c>
      <c r="AF651" s="19">
        <v>0</v>
      </c>
      <c r="AG651" s="20">
        <v>0</v>
      </c>
      <c r="AH651" s="20">
        <v>137.187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0.748745</v>
      </c>
      <c r="C652" s="20">
        <v>21.6726</v>
      </c>
      <c r="D652" s="20">
        <v>1299.46</v>
      </c>
      <c r="E652" s="19">
        <v>0.884031</v>
      </c>
      <c r="F652" s="20">
        <v>26.5066</v>
      </c>
      <c r="G652" s="20">
        <v>1636.77</v>
      </c>
      <c r="H652" s="19">
        <v>0.894317</v>
      </c>
      <c r="I652" s="20">
        <v>16.527</v>
      </c>
      <c r="J652" s="20">
        <v>1327.47</v>
      </c>
      <c r="K652" s="19">
        <v>0.878344</v>
      </c>
      <c r="L652" s="20">
        <v>14.2677</v>
      </c>
      <c r="M652" s="20">
        <v>719.534</v>
      </c>
      <c r="N652" s="19">
        <v>0.754257</v>
      </c>
      <c r="O652" s="20">
        <v>21.7347</v>
      </c>
      <c r="P652" s="20">
        <v>1302.37</v>
      </c>
      <c r="Q652" s="19">
        <v>0.633186</v>
      </c>
      <c r="R652" s="20">
        <v>0.565835</v>
      </c>
      <c r="S652" s="20">
        <v>71.1694</v>
      </c>
      <c r="T652" s="19">
        <v>0.957813</v>
      </c>
      <c r="U652" s="20">
        <v>0.512634</v>
      </c>
      <c r="V652" s="20">
        <v>150.484</v>
      </c>
      <c r="W652" s="19">
        <v>0.989145</v>
      </c>
      <c r="X652" s="20">
        <v>0.620318</v>
      </c>
      <c r="Y652" s="20">
        <v>59.2669</v>
      </c>
      <c r="Z652" s="19">
        <v>0.827999</v>
      </c>
      <c r="AA652" s="20">
        <v>3.48447</v>
      </c>
      <c r="AB652" s="20">
        <v>300.374</v>
      </c>
      <c r="AC652" s="19">
        <v>0</v>
      </c>
      <c r="AD652" s="20">
        <v>0</v>
      </c>
      <c r="AE652" s="20">
        <v>0</v>
      </c>
      <c r="AF652" s="19">
        <v>0.869868</v>
      </c>
      <c r="AG652" s="20">
        <v>0.0144256</v>
      </c>
      <c r="AH652" s="20">
        <v>137.187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0.752987</v>
      </c>
      <c r="C653" s="20">
        <v>22.1463</v>
      </c>
      <c r="D653" s="20">
        <v>1299.83</v>
      </c>
      <c r="E653" s="19">
        <v>0.885313</v>
      </c>
      <c r="F653" s="20">
        <v>26.9417</v>
      </c>
      <c r="G653" s="20">
        <v>1637.22</v>
      </c>
      <c r="H653" s="19">
        <v>0.895065</v>
      </c>
      <c r="I653" s="20">
        <v>16.7657</v>
      </c>
      <c r="J653" s="20">
        <v>1327.76</v>
      </c>
      <c r="K653" s="19">
        <v>0.880309</v>
      </c>
      <c r="L653" s="20">
        <v>14.5487</v>
      </c>
      <c r="M653" s="20">
        <v>719.779</v>
      </c>
      <c r="N653" s="19">
        <v>0.757272</v>
      </c>
      <c r="O653" s="20">
        <v>22.1915</v>
      </c>
      <c r="P653" s="20">
        <v>1302.74</v>
      </c>
      <c r="Q653" s="19">
        <v>0.632171</v>
      </c>
      <c r="R653" s="20">
        <v>0.565797</v>
      </c>
      <c r="S653" s="20">
        <v>71.1788</v>
      </c>
      <c r="T653" s="19">
        <v>0.958021</v>
      </c>
      <c r="U653" s="20">
        <v>0.514615</v>
      </c>
      <c r="V653" s="20">
        <v>150.492</v>
      </c>
      <c r="W653" s="19">
        <v>0.989216</v>
      </c>
      <c r="X653" s="20">
        <v>0.619965</v>
      </c>
      <c r="Y653" s="20">
        <v>59.2772</v>
      </c>
      <c r="Z653" s="19">
        <v>0.833394</v>
      </c>
      <c r="AA653" s="20">
        <v>3.48413</v>
      </c>
      <c r="AB653" s="20">
        <v>300.434</v>
      </c>
      <c r="AC653" s="19">
        <v>0</v>
      </c>
      <c r="AD653" s="20">
        <v>0</v>
      </c>
      <c r="AE653" s="20">
        <v>0</v>
      </c>
      <c r="AF653" s="19">
        <v>0.888471</v>
      </c>
      <c r="AG653" s="20">
        <v>5.51999</v>
      </c>
      <c r="AH653" s="20">
        <v>137.269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0.757241</v>
      </c>
      <c r="C654" s="20">
        <v>22.3292</v>
      </c>
      <c r="D654" s="20">
        <v>1300.2</v>
      </c>
      <c r="E654" s="19">
        <v>0.886578</v>
      </c>
      <c r="F654" s="20">
        <v>27.0826</v>
      </c>
      <c r="G654" s="20">
        <v>1637.66</v>
      </c>
      <c r="H654" s="19">
        <v>0.896312</v>
      </c>
      <c r="I654" s="20">
        <v>16.8831</v>
      </c>
      <c r="J654" s="20">
        <v>1328.03</v>
      </c>
      <c r="K654" s="19">
        <v>0.882109</v>
      </c>
      <c r="L654" s="20">
        <v>14.6844</v>
      </c>
      <c r="M654" s="20">
        <v>720.018</v>
      </c>
      <c r="N654" s="19">
        <v>0.761168</v>
      </c>
      <c r="O654" s="20">
        <v>22.3892</v>
      </c>
      <c r="P654" s="20">
        <v>1303.12</v>
      </c>
      <c r="Q654" s="19">
        <v>0.630029</v>
      </c>
      <c r="R654" s="20">
        <v>0.55935</v>
      </c>
      <c r="S654" s="20">
        <v>71.1882</v>
      </c>
      <c r="T654" s="19">
        <v>0.957508</v>
      </c>
      <c r="U654" s="20">
        <v>0.516127</v>
      </c>
      <c r="V654" s="20">
        <v>150.501</v>
      </c>
      <c r="W654" s="19">
        <v>0.989221</v>
      </c>
      <c r="X654" s="20">
        <v>0.619877</v>
      </c>
      <c r="Y654" s="20">
        <v>59.2877</v>
      </c>
      <c r="Z654" s="19">
        <v>0.835177</v>
      </c>
      <c r="AA654" s="20">
        <v>3.4788</v>
      </c>
      <c r="AB654" s="20">
        <v>300.491</v>
      </c>
      <c r="AC654" s="19">
        <v>0</v>
      </c>
      <c r="AD654" s="20">
        <v>0</v>
      </c>
      <c r="AE654" s="20">
        <v>0</v>
      </c>
      <c r="AF654" s="19">
        <v>0.890666</v>
      </c>
      <c r="AG654" s="20">
        <v>5.55306</v>
      </c>
      <c r="AH654" s="20">
        <v>137.359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0.763075</v>
      </c>
      <c r="C655" s="20">
        <v>22.706</v>
      </c>
      <c r="D655" s="20">
        <v>1300.58</v>
      </c>
      <c r="E655" s="19">
        <v>0.888714</v>
      </c>
      <c r="F655" s="20">
        <v>27.4623</v>
      </c>
      <c r="G655" s="20">
        <v>1638.13</v>
      </c>
      <c r="H655" s="19">
        <v>0.897957</v>
      </c>
      <c r="I655" s="20">
        <v>17.0924</v>
      </c>
      <c r="J655" s="20">
        <v>1328.31</v>
      </c>
      <c r="K655" s="19">
        <v>0.883652</v>
      </c>
      <c r="L655" s="20">
        <v>14.807</v>
      </c>
      <c r="M655" s="20">
        <v>720.26</v>
      </c>
      <c r="N655" s="19">
        <v>0.766794</v>
      </c>
      <c r="O655" s="20">
        <v>22.7293</v>
      </c>
      <c r="P655" s="20">
        <v>1303.49</v>
      </c>
      <c r="Q655" s="19">
        <v>0.631277</v>
      </c>
      <c r="R655" s="20">
        <v>0.56065</v>
      </c>
      <c r="S655" s="20">
        <v>71.1975</v>
      </c>
      <c r="T655" s="19">
        <v>0.95843</v>
      </c>
      <c r="U655" s="20">
        <v>0.515792</v>
      </c>
      <c r="V655" s="20">
        <v>150.509</v>
      </c>
      <c r="W655" s="19">
        <v>0.989029</v>
      </c>
      <c r="X655" s="20">
        <v>0.616713</v>
      </c>
      <c r="Y655" s="20">
        <v>59.2978</v>
      </c>
      <c r="Z655" s="19">
        <v>0.838074</v>
      </c>
      <c r="AA655" s="20">
        <v>3.4907</v>
      </c>
      <c r="AB655" s="20">
        <v>300.549</v>
      </c>
      <c r="AC655" s="19">
        <v>0</v>
      </c>
      <c r="AD655" s="20">
        <v>0</v>
      </c>
      <c r="AE655" s="20">
        <v>0</v>
      </c>
      <c r="AF655" s="19">
        <v>0.89407</v>
      </c>
      <c r="AG655" s="20">
        <v>5.64304</v>
      </c>
      <c r="AH655" s="20">
        <v>137.453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0.765669</v>
      </c>
      <c r="C656" s="20">
        <v>22.9552</v>
      </c>
      <c r="D656" s="20">
        <v>1300.95</v>
      </c>
      <c r="E656" s="19">
        <v>0.889394</v>
      </c>
      <c r="F656" s="20">
        <v>27.698</v>
      </c>
      <c r="G656" s="20">
        <v>1638.58</v>
      </c>
      <c r="H656" s="19">
        <v>0.898672</v>
      </c>
      <c r="I656" s="20">
        <v>17.2775</v>
      </c>
      <c r="J656" s="20">
        <v>1328.6</v>
      </c>
      <c r="K656" s="19">
        <v>0.884097</v>
      </c>
      <c r="L656" s="20">
        <v>14.8866</v>
      </c>
      <c r="M656" s="20">
        <v>720.512</v>
      </c>
      <c r="N656" s="19">
        <v>0.768159</v>
      </c>
      <c r="O656" s="20">
        <v>22.9856</v>
      </c>
      <c r="P656" s="20">
        <v>1303.88</v>
      </c>
      <c r="Q656" s="19">
        <v>0.631441</v>
      </c>
      <c r="R656" s="20">
        <v>0.561397</v>
      </c>
      <c r="S656" s="20">
        <v>71.2069</v>
      </c>
      <c r="T656" s="19">
        <v>0.958249</v>
      </c>
      <c r="U656" s="20">
        <v>0.514697</v>
      </c>
      <c r="V656" s="20">
        <v>150.518</v>
      </c>
      <c r="W656" s="19">
        <v>0.989277</v>
      </c>
      <c r="X656" s="20">
        <v>0.620243</v>
      </c>
      <c r="Y656" s="20">
        <v>59.3082</v>
      </c>
      <c r="Z656" s="19">
        <v>0.841349</v>
      </c>
      <c r="AA656" s="20">
        <v>3.48421</v>
      </c>
      <c r="AB656" s="20">
        <v>300.606</v>
      </c>
      <c r="AC656" s="19">
        <v>0</v>
      </c>
      <c r="AD656" s="20">
        <v>0</v>
      </c>
      <c r="AE656" s="20">
        <v>0</v>
      </c>
      <c r="AF656" s="19">
        <v>0.895237</v>
      </c>
      <c r="AG656" s="20">
        <v>5.58513</v>
      </c>
      <c r="AH656" s="20">
        <v>137.545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0.770152</v>
      </c>
      <c r="C657" s="20">
        <v>23.2593</v>
      </c>
      <c r="D657" s="20">
        <v>1301.34</v>
      </c>
      <c r="E657" s="19">
        <v>0.890941</v>
      </c>
      <c r="F657" s="20">
        <v>27.9942</v>
      </c>
      <c r="G657" s="20">
        <v>1639.05</v>
      </c>
      <c r="H657" s="19">
        <v>0.899965</v>
      </c>
      <c r="I657" s="20">
        <v>17.4629</v>
      </c>
      <c r="J657" s="20">
        <v>1328.89</v>
      </c>
      <c r="K657" s="19">
        <v>0.885456</v>
      </c>
      <c r="L657" s="20">
        <v>15.0206</v>
      </c>
      <c r="M657" s="20">
        <v>720.757</v>
      </c>
      <c r="N657" s="19">
        <v>0.773615</v>
      </c>
      <c r="O657" s="20">
        <v>23.3029</v>
      </c>
      <c r="P657" s="20">
        <v>1304.26</v>
      </c>
      <c r="Q657" s="19">
        <v>0.632711</v>
      </c>
      <c r="R657" s="20">
        <v>0.562731</v>
      </c>
      <c r="S657" s="20">
        <v>71.2163</v>
      </c>
      <c r="T657" s="19">
        <v>0.95796</v>
      </c>
      <c r="U657" s="20">
        <v>0.513682</v>
      </c>
      <c r="V657" s="20">
        <v>150.526</v>
      </c>
      <c r="W657" s="19">
        <v>0.989095</v>
      </c>
      <c r="X657" s="20">
        <v>0.618704</v>
      </c>
      <c r="Y657" s="20">
        <v>59.3186</v>
      </c>
      <c r="Z657" s="19">
        <v>0.838285</v>
      </c>
      <c r="AA657" s="20">
        <v>3.5009</v>
      </c>
      <c r="AB657" s="20">
        <v>300.666</v>
      </c>
      <c r="AC657" s="19">
        <v>0</v>
      </c>
      <c r="AD657" s="20">
        <v>0</v>
      </c>
      <c r="AE657" s="20">
        <v>0</v>
      </c>
      <c r="AF657" s="19">
        <v>0.893051</v>
      </c>
      <c r="AG657" s="20">
        <v>5.59135</v>
      </c>
      <c r="AH657" s="20">
        <v>137.641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0.747738</v>
      </c>
      <c r="C658" s="20">
        <v>21.1445</v>
      </c>
      <c r="D658" s="20">
        <v>1301.72</v>
      </c>
      <c r="E658" s="19">
        <v>0.89111</v>
      </c>
      <c r="F658" s="20">
        <v>27.6864</v>
      </c>
      <c r="G658" s="20">
        <v>1639.51</v>
      </c>
      <c r="H658" s="19">
        <v>0.899948</v>
      </c>
      <c r="I658" s="20">
        <v>17.2398</v>
      </c>
      <c r="J658" s="20">
        <v>1329.19</v>
      </c>
      <c r="K658" s="19">
        <v>0.884708</v>
      </c>
      <c r="L658" s="20">
        <v>14.7767</v>
      </c>
      <c r="M658" s="20">
        <v>721.009</v>
      </c>
      <c r="N658" s="19">
        <v>0.751665</v>
      </c>
      <c r="O658" s="20">
        <v>21.1913</v>
      </c>
      <c r="P658" s="20">
        <v>1304.64</v>
      </c>
      <c r="Q658" s="19">
        <v>0.632635</v>
      </c>
      <c r="R658" s="20">
        <v>0.559247</v>
      </c>
      <c r="S658" s="20">
        <v>71.2256</v>
      </c>
      <c r="T658" s="19">
        <v>0.959041</v>
      </c>
      <c r="U658" s="20">
        <v>0.512845</v>
      </c>
      <c r="V658" s="20">
        <v>150.535</v>
      </c>
      <c r="W658" s="19">
        <v>0.988976</v>
      </c>
      <c r="X658" s="20">
        <v>0.616339</v>
      </c>
      <c r="Y658" s="20">
        <v>59.3287</v>
      </c>
      <c r="Z658" s="19">
        <v>0.83856</v>
      </c>
      <c r="AA658" s="20">
        <v>3.47835</v>
      </c>
      <c r="AB658" s="20">
        <v>300.725</v>
      </c>
      <c r="AC658" s="19">
        <v>0</v>
      </c>
      <c r="AD658" s="20">
        <v>0</v>
      </c>
      <c r="AE658" s="20">
        <v>0</v>
      </c>
      <c r="AF658" s="19">
        <v>0.893462</v>
      </c>
      <c r="AG658" s="20">
        <v>5.57499</v>
      </c>
      <c r="AH658" s="20">
        <v>137.734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0.741614</v>
      </c>
      <c r="C659" s="20">
        <v>21.0829</v>
      </c>
      <c r="D659" s="20">
        <v>1302.07</v>
      </c>
      <c r="E659" s="19">
        <v>0.888693</v>
      </c>
      <c r="F659" s="20">
        <v>27.4997</v>
      </c>
      <c r="G659" s="20">
        <v>1639.97</v>
      </c>
      <c r="H659" s="19">
        <v>0.898202</v>
      </c>
      <c r="I659" s="20">
        <v>17.1873</v>
      </c>
      <c r="J659" s="20">
        <v>1329.47</v>
      </c>
      <c r="K659" s="19">
        <v>0.882346</v>
      </c>
      <c r="L659" s="20">
        <v>14.6841</v>
      </c>
      <c r="M659" s="20">
        <v>721.25</v>
      </c>
      <c r="N659" s="19">
        <v>0.745351</v>
      </c>
      <c r="O659" s="20">
        <v>21.1033</v>
      </c>
      <c r="P659" s="20">
        <v>1305</v>
      </c>
      <c r="Q659" s="19">
        <v>0.631446</v>
      </c>
      <c r="R659" s="20">
        <v>0.561711</v>
      </c>
      <c r="S659" s="20">
        <v>71.2352</v>
      </c>
      <c r="T659" s="19">
        <v>0.957201</v>
      </c>
      <c r="U659" s="20">
        <v>0.513543</v>
      </c>
      <c r="V659" s="20">
        <v>150.544</v>
      </c>
      <c r="W659" s="19">
        <v>0.988905</v>
      </c>
      <c r="X659" s="20">
        <v>0.617738</v>
      </c>
      <c r="Y659" s="20">
        <v>59.3393</v>
      </c>
      <c r="Z659" s="19">
        <v>0.83688</v>
      </c>
      <c r="AA659" s="20">
        <v>3.47988</v>
      </c>
      <c r="AB659" s="20">
        <v>300.782</v>
      </c>
      <c r="AC659" s="19">
        <v>0</v>
      </c>
      <c r="AD659" s="20">
        <v>0</v>
      </c>
      <c r="AE659" s="20">
        <v>0</v>
      </c>
      <c r="AF659" s="19">
        <v>0.891143</v>
      </c>
      <c r="AG659" s="20">
        <v>5.55664</v>
      </c>
      <c r="AH659" s="20">
        <v>137.825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0.736371</v>
      </c>
      <c r="C660" s="20">
        <v>20.8186</v>
      </c>
      <c r="D660" s="20">
        <v>1302.42</v>
      </c>
      <c r="E660" s="19">
        <v>0.887189</v>
      </c>
      <c r="F660" s="20">
        <v>27.236</v>
      </c>
      <c r="G660" s="20">
        <v>1640.43</v>
      </c>
      <c r="H660" s="19">
        <v>0.897036</v>
      </c>
      <c r="I660" s="20">
        <v>17.0224</v>
      </c>
      <c r="J660" s="20">
        <v>1329.76</v>
      </c>
      <c r="K660" s="19">
        <v>0.880777</v>
      </c>
      <c r="L660" s="20">
        <v>14.566</v>
      </c>
      <c r="M660" s="20">
        <v>721.502</v>
      </c>
      <c r="N660" s="19">
        <v>0.739775</v>
      </c>
      <c r="O660" s="20">
        <v>20.8731</v>
      </c>
      <c r="P660" s="20">
        <v>1305.34</v>
      </c>
      <c r="Q660" s="19">
        <v>0.63118</v>
      </c>
      <c r="R660" s="20">
        <v>0.562214</v>
      </c>
      <c r="S660" s="20">
        <v>71.2444</v>
      </c>
      <c r="T660" s="19">
        <v>0.958465</v>
      </c>
      <c r="U660" s="20">
        <v>0.512344</v>
      </c>
      <c r="V660" s="20">
        <v>150.552</v>
      </c>
      <c r="W660" s="19">
        <v>0.989138</v>
      </c>
      <c r="X660" s="20">
        <v>0.618698</v>
      </c>
      <c r="Y660" s="20">
        <v>59.3497</v>
      </c>
      <c r="Z660" s="19">
        <v>0.83643</v>
      </c>
      <c r="AA660" s="20">
        <v>3.48047</v>
      </c>
      <c r="AB660" s="20">
        <v>300.839</v>
      </c>
      <c r="AC660" s="19">
        <v>0</v>
      </c>
      <c r="AD660" s="20">
        <v>0</v>
      </c>
      <c r="AE660" s="20">
        <v>0</v>
      </c>
      <c r="AF660" s="19">
        <v>0.891276</v>
      </c>
      <c r="AG660" s="20">
        <v>5.54224</v>
      </c>
      <c r="AH660" s="20">
        <v>137.916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0.738864</v>
      </c>
      <c r="C661" s="20">
        <v>20.7875</v>
      </c>
      <c r="D661" s="20">
        <v>1302.78</v>
      </c>
      <c r="E661" s="19">
        <v>0.887373</v>
      </c>
      <c r="F661" s="20">
        <v>27.0682</v>
      </c>
      <c r="G661" s="20">
        <v>1640.89</v>
      </c>
      <c r="H661" s="19">
        <v>0.897192</v>
      </c>
      <c r="I661" s="20">
        <v>16.9316</v>
      </c>
      <c r="J661" s="20">
        <v>1330.04</v>
      </c>
      <c r="K661" s="19">
        <v>0.880795</v>
      </c>
      <c r="L661" s="20">
        <v>14.4907</v>
      </c>
      <c r="M661" s="20">
        <v>721.74</v>
      </c>
      <c r="N661" s="19">
        <v>0.742612</v>
      </c>
      <c r="O661" s="20">
        <v>20.834</v>
      </c>
      <c r="P661" s="20">
        <v>1305.69</v>
      </c>
      <c r="Q661" s="19">
        <v>0.632817</v>
      </c>
      <c r="R661" s="20">
        <v>0.563199</v>
      </c>
      <c r="S661" s="20">
        <v>71.2539</v>
      </c>
      <c r="T661" s="19">
        <v>0.958142</v>
      </c>
      <c r="U661" s="20">
        <v>0.513408</v>
      </c>
      <c r="V661" s="20">
        <v>150.561</v>
      </c>
      <c r="W661" s="19">
        <v>0.988918</v>
      </c>
      <c r="X661" s="20">
        <v>0.618163</v>
      </c>
      <c r="Y661" s="20">
        <v>59.36</v>
      </c>
      <c r="Z661" s="19">
        <v>0.835635</v>
      </c>
      <c r="AA661" s="20">
        <v>3.48192</v>
      </c>
      <c r="AB661" s="20">
        <v>300.897</v>
      </c>
      <c r="AC661" s="19">
        <v>0</v>
      </c>
      <c r="AD661" s="20">
        <v>0</v>
      </c>
      <c r="AE661" s="20">
        <v>0</v>
      </c>
      <c r="AF661" s="19">
        <v>0.890449</v>
      </c>
      <c r="AG661" s="20">
        <v>5.53542</v>
      </c>
      <c r="AH661" s="20">
        <v>138.009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0.736298</v>
      </c>
      <c r="C662" s="20">
        <v>20.7841</v>
      </c>
      <c r="D662" s="20">
        <v>1303.12</v>
      </c>
      <c r="E662" s="19">
        <v>0.885559</v>
      </c>
      <c r="F662" s="20">
        <v>26.8761</v>
      </c>
      <c r="G662" s="20">
        <v>1641.33</v>
      </c>
      <c r="H662" s="19">
        <v>0.895757</v>
      </c>
      <c r="I662" s="20">
        <v>16.8117</v>
      </c>
      <c r="J662" s="20">
        <v>1330.32</v>
      </c>
      <c r="K662" s="19">
        <v>0.87932</v>
      </c>
      <c r="L662" s="20">
        <v>14.3852</v>
      </c>
      <c r="M662" s="20">
        <v>721.984</v>
      </c>
      <c r="N662" s="19">
        <v>0.741243</v>
      </c>
      <c r="O662" s="20">
        <v>20.8469</v>
      </c>
      <c r="P662" s="20">
        <v>1306.04</v>
      </c>
      <c r="Q662" s="19">
        <v>0.633042</v>
      </c>
      <c r="R662" s="20">
        <v>0.565309</v>
      </c>
      <c r="S662" s="20">
        <v>71.2633</v>
      </c>
      <c r="T662" s="19">
        <v>0.958125</v>
      </c>
      <c r="U662" s="20">
        <v>0.513887</v>
      </c>
      <c r="V662" s="20">
        <v>150.569</v>
      </c>
      <c r="W662" s="19">
        <v>0.989323</v>
      </c>
      <c r="X662" s="20">
        <v>0.620423</v>
      </c>
      <c r="Y662" s="20">
        <v>59.3699</v>
      </c>
      <c r="Z662" s="19">
        <v>0.830425</v>
      </c>
      <c r="AA662" s="20">
        <v>3.50421</v>
      </c>
      <c r="AB662" s="20">
        <v>300.954</v>
      </c>
      <c r="AC662" s="19">
        <v>0</v>
      </c>
      <c r="AD662" s="20">
        <v>0</v>
      </c>
      <c r="AE662" s="20">
        <v>0</v>
      </c>
      <c r="AF662" s="19">
        <v>0.813855</v>
      </c>
      <c r="AG662" s="20">
        <v>0.00511802</v>
      </c>
      <c r="AH662" s="20">
        <v>138.072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0.743769</v>
      </c>
      <c r="C663" s="20">
        <v>21.2125</v>
      </c>
      <c r="D663" s="20">
        <v>1303.47</v>
      </c>
      <c r="E663" s="19">
        <v>0.885706</v>
      </c>
      <c r="F663" s="20">
        <v>26.7334</v>
      </c>
      <c r="G663" s="20">
        <v>1641.79</v>
      </c>
      <c r="H663" s="19">
        <v>0.895825</v>
      </c>
      <c r="I663" s="20">
        <v>16.7301</v>
      </c>
      <c r="J663" s="20">
        <v>1330.6</v>
      </c>
      <c r="K663" s="19">
        <v>0.879287</v>
      </c>
      <c r="L663" s="20">
        <v>14.3374</v>
      </c>
      <c r="M663" s="20">
        <v>722.22</v>
      </c>
      <c r="N663" s="19">
        <v>0.747511</v>
      </c>
      <c r="O663" s="20">
        <v>21.2608</v>
      </c>
      <c r="P663" s="20">
        <v>1306.39</v>
      </c>
      <c r="Q663" s="19">
        <v>0.63297</v>
      </c>
      <c r="R663" s="20">
        <v>0.563916</v>
      </c>
      <c r="S663" s="20">
        <v>71.2727</v>
      </c>
      <c r="T663" s="19">
        <v>0.958021</v>
      </c>
      <c r="U663" s="20">
        <v>0.514987</v>
      </c>
      <c r="V663" s="20">
        <v>150.578</v>
      </c>
      <c r="W663" s="19">
        <v>0.989052</v>
      </c>
      <c r="X663" s="20">
        <v>0.617114</v>
      </c>
      <c r="Y663" s="20">
        <v>59.3804</v>
      </c>
      <c r="Z663" s="19">
        <v>0.830199</v>
      </c>
      <c r="AA663" s="20">
        <v>3.4913</v>
      </c>
      <c r="AB663" s="20">
        <v>301.014</v>
      </c>
      <c r="AC663" s="19">
        <v>0</v>
      </c>
      <c r="AD663" s="20">
        <v>0</v>
      </c>
      <c r="AE663" s="20">
        <v>0</v>
      </c>
      <c r="AF663" s="19">
        <v>0</v>
      </c>
      <c r="AG663" s="20">
        <v>0</v>
      </c>
      <c r="AH663" s="20">
        <v>138.072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0.734878</v>
      </c>
      <c r="C664" s="20">
        <v>20.4016</v>
      </c>
      <c r="D664" s="20">
        <v>1303.81</v>
      </c>
      <c r="E664" s="19">
        <v>0.886193</v>
      </c>
      <c r="F664" s="20">
        <v>26.6796</v>
      </c>
      <c r="G664" s="20">
        <v>1642.22</v>
      </c>
      <c r="H664" s="19">
        <v>0.896289</v>
      </c>
      <c r="I664" s="20">
        <v>16.6799</v>
      </c>
      <c r="J664" s="20">
        <v>1330.87</v>
      </c>
      <c r="K664" s="19">
        <v>0.886042</v>
      </c>
      <c r="L664" s="20">
        <v>12.3477</v>
      </c>
      <c r="M664" s="20">
        <v>722.452</v>
      </c>
      <c r="N664" s="19">
        <v>0.738877</v>
      </c>
      <c r="O664" s="20">
        <v>20.4506</v>
      </c>
      <c r="P664" s="20">
        <v>1306.74</v>
      </c>
      <c r="Q664" s="19">
        <v>0.633828</v>
      </c>
      <c r="R664" s="20">
        <v>0.56312</v>
      </c>
      <c r="S664" s="20">
        <v>71.2821</v>
      </c>
      <c r="T664" s="19">
        <v>0.960159</v>
      </c>
      <c r="U664" s="20">
        <v>0.512896</v>
      </c>
      <c r="V664" s="20">
        <v>150.586</v>
      </c>
      <c r="W664" s="19">
        <v>0.988922</v>
      </c>
      <c r="X664" s="20">
        <v>0.616288</v>
      </c>
      <c r="Y664" s="20">
        <v>59.3907</v>
      </c>
      <c r="Z664" s="19">
        <v>0.833103</v>
      </c>
      <c r="AA664" s="20">
        <v>3.48445</v>
      </c>
      <c r="AB664" s="20">
        <v>301.072</v>
      </c>
      <c r="AC664" s="19">
        <v>0</v>
      </c>
      <c r="AD664" s="20">
        <v>0</v>
      </c>
      <c r="AE664" s="20">
        <v>0</v>
      </c>
      <c r="AF664" s="19">
        <v>0.825053</v>
      </c>
      <c r="AG664" s="20">
        <v>0.00516204</v>
      </c>
      <c r="AH664" s="20">
        <v>138.072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0.733233</v>
      </c>
      <c r="C665" s="20">
        <v>20.4299</v>
      </c>
      <c r="D665" s="20">
        <v>1304.16</v>
      </c>
      <c r="E665" s="19">
        <v>0.885246</v>
      </c>
      <c r="F665" s="20">
        <v>26.6442</v>
      </c>
      <c r="G665" s="20">
        <v>1642.66</v>
      </c>
      <c r="H665" s="19">
        <v>0.895679</v>
      </c>
      <c r="I665" s="20">
        <v>16.6881</v>
      </c>
      <c r="J665" s="20">
        <v>1331.16</v>
      </c>
      <c r="K665" s="19">
        <v>0.698906</v>
      </c>
      <c r="L665" s="20">
        <v>0.0408586</v>
      </c>
      <c r="M665" s="20">
        <v>722.564</v>
      </c>
      <c r="N665" s="19">
        <v>0.737125</v>
      </c>
      <c r="O665" s="20">
        <v>20.4786</v>
      </c>
      <c r="P665" s="20">
        <v>1307.08</v>
      </c>
      <c r="Q665" s="19">
        <v>0.634624</v>
      </c>
      <c r="R665" s="20">
        <v>0.566483</v>
      </c>
      <c r="S665" s="20">
        <v>71.2913</v>
      </c>
      <c r="T665" s="19">
        <v>0.958609</v>
      </c>
      <c r="U665" s="20">
        <v>0.513309</v>
      </c>
      <c r="V665" s="20">
        <v>150.595</v>
      </c>
      <c r="W665" s="19">
        <v>0.989014</v>
      </c>
      <c r="X665" s="20">
        <v>0.617152</v>
      </c>
      <c r="Y665" s="20">
        <v>59.401</v>
      </c>
      <c r="Z665" s="19">
        <v>0.831686</v>
      </c>
      <c r="AA665" s="20">
        <v>3.47958</v>
      </c>
      <c r="AB665" s="20">
        <v>301.132</v>
      </c>
      <c r="AC665" s="19">
        <v>0</v>
      </c>
      <c r="AD665" s="20">
        <v>0</v>
      </c>
      <c r="AE665" s="20">
        <v>0</v>
      </c>
      <c r="AF665" s="19">
        <v>0.82384</v>
      </c>
      <c r="AG665" s="20">
        <v>0.00512887</v>
      </c>
      <c r="AH665" s="20">
        <v>138.072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0.72762</v>
      </c>
      <c r="C666" s="20">
        <v>20.2841</v>
      </c>
      <c r="D666" s="20">
        <v>1304.5</v>
      </c>
      <c r="E666" s="19">
        <v>0.883414</v>
      </c>
      <c r="F666" s="20">
        <v>26.4878</v>
      </c>
      <c r="G666" s="20">
        <v>1643.11</v>
      </c>
      <c r="H666" s="19">
        <v>0.894012</v>
      </c>
      <c r="I666" s="20">
        <v>16.5615</v>
      </c>
      <c r="J666" s="20">
        <v>1331.43</v>
      </c>
      <c r="K666" s="19">
        <v>0.697753</v>
      </c>
      <c r="L666" s="20">
        <v>0.0410873</v>
      </c>
      <c r="M666" s="20">
        <v>722.565</v>
      </c>
      <c r="N666" s="19">
        <v>0.731942</v>
      </c>
      <c r="O666" s="20">
        <v>20.3361</v>
      </c>
      <c r="P666" s="20">
        <v>1307.43</v>
      </c>
      <c r="Q666" s="19">
        <v>0.632481</v>
      </c>
      <c r="R666" s="20">
        <v>0.564194</v>
      </c>
      <c r="S666" s="20">
        <v>71.301</v>
      </c>
      <c r="T666" s="19">
        <v>0.958802</v>
      </c>
      <c r="U666" s="20">
        <v>0.513527</v>
      </c>
      <c r="V666" s="20">
        <v>150.604</v>
      </c>
      <c r="W666" s="19">
        <v>0.989246</v>
      </c>
      <c r="X666" s="20">
        <v>0.619981</v>
      </c>
      <c r="Y666" s="20">
        <v>59.4112</v>
      </c>
      <c r="Z666" s="19">
        <v>0.830194</v>
      </c>
      <c r="AA666" s="20">
        <v>3.47333</v>
      </c>
      <c r="AB666" s="20">
        <v>301.186</v>
      </c>
      <c r="AC666" s="19">
        <v>0</v>
      </c>
      <c r="AD666" s="20">
        <v>0</v>
      </c>
      <c r="AE666" s="20">
        <v>0</v>
      </c>
      <c r="AF666" s="19">
        <v>0.814975</v>
      </c>
      <c r="AG666" s="20">
        <v>0.00520457</v>
      </c>
      <c r="AH666" s="20">
        <v>138.072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0.726999</v>
      </c>
      <c r="C667" s="20">
        <v>20.2366</v>
      </c>
      <c r="D667" s="20">
        <v>1304.83</v>
      </c>
      <c r="E667" s="19">
        <v>0.883265</v>
      </c>
      <c r="F667" s="20">
        <v>26.4365</v>
      </c>
      <c r="G667" s="20">
        <v>1643.55</v>
      </c>
      <c r="H667" s="19">
        <v>0.89397</v>
      </c>
      <c r="I667" s="20">
        <v>16.5271</v>
      </c>
      <c r="J667" s="20">
        <v>1331.7</v>
      </c>
      <c r="K667" s="19">
        <v>0.696726</v>
      </c>
      <c r="L667" s="20">
        <v>0.0406976</v>
      </c>
      <c r="M667" s="20">
        <v>722.565</v>
      </c>
      <c r="N667" s="19">
        <v>0.730862</v>
      </c>
      <c r="O667" s="20">
        <v>20.2776</v>
      </c>
      <c r="P667" s="20">
        <v>1307.76</v>
      </c>
      <c r="Q667" s="19">
        <v>0.631175</v>
      </c>
      <c r="R667" s="20">
        <v>0.562484</v>
      </c>
      <c r="S667" s="20">
        <v>71.3101</v>
      </c>
      <c r="T667" s="19">
        <v>0.958066</v>
      </c>
      <c r="U667" s="20">
        <v>0.513163</v>
      </c>
      <c r="V667" s="20">
        <v>150.612</v>
      </c>
      <c r="W667" s="19">
        <v>0.989132</v>
      </c>
      <c r="X667" s="20">
        <v>0.618274</v>
      </c>
      <c r="Y667" s="20">
        <v>59.4217</v>
      </c>
      <c r="Z667" s="19">
        <v>0.82918</v>
      </c>
      <c r="AA667" s="20">
        <v>3.4675</v>
      </c>
      <c r="AB667" s="20">
        <v>301.247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138.072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0.726476</v>
      </c>
      <c r="C668" s="20">
        <v>20.6046</v>
      </c>
      <c r="D668" s="20">
        <v>1305.18</v>
      </c>
      <c r="E668" s="19">
        <v>0.882431</v>
      </c>
      <c r="F668" s="20">
        <v>26.7733</v>
      </c>
      <c r="G668" s="20">
        <v>1644</v>
      </c>
      <c r="H668" s="19">
        <v>0.893202</v>
      </c>
      <c r="I668" s="20">
        <v>16.702</v>
      </c>
      <c r="J668" s="20">
        <v>1331.98</v>
      </c>
      <c r="K668" s="19">
        <v>0.691626</v>
      </c>
      <c r="L668" s="20">
        <v>0.0408961</v>
      </c>
      <c r="M668" s="20">
        <v>722.566</v>
      </c>
      <c r="N668" s="19">
        <v>0.73074</v>
      </c>
      <c r="O668" s="20">
        <v>20.6528</v>
      </c>
      <c r="P668" s="20">
        <v>1308.1</v>
      </c>
      <c r="Q668" s="19">
        <v>0.630055</v>
      </c>
      <c r="R668" s="20">
        <v>0.565184</v>
      </c>
      <c r="S668" s="20">
        <v>71.3196</v>
      </c>
      <c r="T668" s="19">
        <v>0.955123</v>
      </c>
      <c r="U668" s="20">
        <v>0.514173</v>
      </c>
      <c r="V668" s="20">
        <v>150.621</v>
      </c>
      <c r="W668" s="19">
        <v>0.989511</v>
      </c>
      <c r="X668" s="20">
        <v>0.624233</v>
      </c>
      <c r="Y668" s="20">
        <v>59.432</v>
      </c>
      <c r="Z668" s="19">
        <v>0.827897</v>
      </c>
      <c r="AA668" s="20">
        <v>3.46295</v>
      </c>
      <c r="AB668" s="20">
        <v>301.304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138.072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0.72767</v>
      </c>
      <c r="C669" s="20">
        <v>20.745</v>
      </c>
      <c r="D669" s="20">
        <v>1305.52</v>
      </c>
      <c r="E669" s="19">
        <v>0.88278</v>
      </c>
      <c r="F669" s="20">
        <v>26.867</v>
      </c>
      <c r="G669" s="20">
        <v>1644.44</v>
      </c>
      <c r="H669" s="19">
        <v>0.893253</v>
      </c>
      <c r="I669" s="20">
        <v>16.7392</v>
      </c>
      <c r="J669" s="20">
        <v>1332.26</v>
      </c>
      <c r="K669" s="19">
        <v>0.693112</v>
      </c>
      <c r="L669" s="20">
        <v>0.0409482</v>
      </c>
      <c r="M669" s="20">
        <v>722.567</v>
      </c>
      <c r="N669" s="19">
        <v>0.732186</v>
      </c>
      <c r="O669" s="20">
        <v>20.8027</v>
      </c>
      <c r="P669" s="20">
        <v>1308.44</v>
      </c>
      <c r="Q669" s="19">
        <v>0.628114</v>
      </c>
      <c r="R669" s="20">
        <v>0.563372</v>
      </c>
      <c r="S669" s="20">
        <v>71.3288</v>
      </c>
      <c r="T669" s="19">
        <v>0.95702</v>
      </c>
      <c r="U669" s="20">
        <v>0.515414</v>
      </c>
      <c r="V669" s="20">
        <v>150.629</v>
      </c>
      <c r="W669" s="19">
        <v>0.989506</v>
      </c>
      <c r="X669" s="20">
        <v>0.622714</v>
      </c>
      <c r="Y669" s="20">
        <v>59.4423</v>
      </c>
      <c r="Z669" s="19">
        <v>0.823898</v>
      </c>
      <c r="AA669" s="20">
        <v>3.46467</v>
      </c>
      <c r="AB669" s="20">
        <v>301.361</v>
      </c>
      <c r="AC669" s="19">
        <v>0</v>
      </c>
      <c r="AD669" s="20">
        <v>0</v>
      </c>
      <c r="AE669" s="20">
        <v>0</v>
      </c>
      <c r="AF669" s="19">
        <v>0</v>
      </c>
      <c r="AG669" s="20">
        <v>0</v>
      </c>
      <c r="AH669" s="20">
        <v>138.072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0.733462</v>
      </c>
      <c r="C670" s="20">
        <v>21.1316</v>
      </c>
      <c r="D670" s="20">
        <v>1305.87</v>
      </c>
      <c r="E670" s="19">
        <v>0.883986</v>
      </c>
      <c r="F670" s="20">
        <v>27.1739</v>
      </c>
      <c r="G670" s="20">
        <v>1644.9</v>
      </c>
      <c r="H670" s="19">
        <v>0.894176</v>
      </c>
      <c r="I670" s="20">
        <v>16.9058</v>
      </c>
      <c r="J670" s="20">
        <v>1332.55</v>
      </c>
      <c r="K670" s="19">
        <v>0.691567</v>
      </c>
      <c r="L670" s="20">
        <v>0.0408128</v>
      </c>
      <c r="M670" s="20">
        <v>722.567</v>
      </c>
      <c r="N670" s="19">
        <v>0.737303</v>
      </c>
      <c r="O670" s="20">
        <v>21.1849</v>
      </c>
      <c r="P670" s="20">
        <v>1308.8</v>
      </c>
      <c r="Q670" s="19">
        <v>0.62918</v>
      </c>
      <c r="R670" s="20">
        <v>0.565261</v>
      </c>
      <c r="S670" s="20">
        <v>71.3384</v>
      </c>
      <c r="T670" s="19">
        <v>0.955894</v>
      </c>
      <c r="U670" s="20">
        <v>0.514412</v>
      </c>
      <c r="V670" s="20">
        <v>150.638</v>
      </c>
      <c r="W670" s="19">
        <v>0.989582</v>
      </c>
      <c r="X670" s="20">
        <v>0.624377</v>
      </c>
      <c r="Y670" s="20">
        <v>59.4529</v>
      </c>
      <c r="Z670" s="19">
        <v>0.823364</v>
      </c>
      <c r="AA670" s="20">
        <v>3.49328</v>
      </c>
      <c r="AB670" s="20">
        <v>301.421</v>
      </c>
      <c r="AC670" s="19">
        <v>0</v>
      </c>
      <c r="AD670" s="20">
        <v>0</v>
      </c>
      <c r="AE670" s="20">
        <v>0</v>
      </c>
      <c r="AF670" s="19">
        <v>0.82952</v>
      </c>
      <c r="AG670" s="20">
        <v>0.00527338</v>
      </c>
      <c r="AH670" s="20">
        <v>138.072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0.721501</v>
      </c>
      <c r="C671" s="20">
        <v>20.7045</v>
      </c>
      <c r="D671" s="20">
        <v>1306.21</v>
      </c>
      <c r="E671" s="19">
        <v>0.882158</v>
      </c>
      <c r="F671" s="20">
        <v>27.1694</v>
      </c>
      <c r="G671" s="20">
        <v>1645.34</v>
      </c>
      <c r="H671" s="19">
        <v>0.893037</v>
      </c>
      <c r="I671" s="20">
        <v>16.9637</v>
      </c>
      <c r="J671" s="20">
        <v>1332.82</v>
      </c>
      <c r="K671" s="19">
        <v>0.69014</v>
      </c>
      <c r="L671" s="20">
        <v>0.0412635</v>
      </c>
      <c r="M671" s="20">
        <v>722.568</v>
      </c>
      <c r="N671" s="19">
        <v>0.725364</v>
      </c>
      <c r="O671" s="20">
        <v>20.7543</v>
      </c>
      <c r="P671" s="20">
        <v>1309.14</v>
      </c>
      <c r="Q671" s="19">
        <v>0.624661</v>
      </c>
      <c r="R671" s="20">
        <v>0.561938</v>
      </c>
      <c r="S671" s="20">
        <v>71.3478</v>
      </c>
      <c r="T671" s="19">
        <v>0.955122</v>
      </c>
      <c r="U671" s="20">
        <v>0.517444</v>
      </c>
      <c r="V671" s="20">
        <v>150.646</v>
      </c>
      <c r="W671" s="19">
        <v>0.989699</v>
      </c>
      <c r="X671" s="20">
        <v>0.625532</v>
      </c>
      <c r="Y671" s="20">
        <v>59.4631</v>
      </c>
      <c r="Z671" s="19">
        <v>0.822471</v>
      </c>
      <c r="AA671" s="20">
        <v>3.49704</v>
      </c>
      <c r="AB671" s="20">
        <v>301.479</v>
      </c>
      <c r="AC671" s="19">
        <v>0</v>
      </c>
      <c r="AD671" s="20">
        <v>0</v>
      </c>
      <c r="AE671" s="20">
        <v>0</v>
      </c>
      <c r="AF671" s="19">
        <v>0.873138</v>
      </c>
      <c r="AG671" s="20">
        <v>0.0147361</v>
      </c>
      <c r="AH671" s="20">
        <v>138.073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0.725744</v>
      </c>
      <c r="C672" s="20">
        <v>20.804</v>
      </c>
      <c r="D672" s="20">
        <v>1306.56</v>
      </c>
      <c r="E672" s="19">
        <v>0.884065</v>
      </c>
      <c r="F672" s="20">
        <v>27.3353</v>
      </c>
      <c r="G672" s="20">
        <v>1645.8</v>
      </c>
      <c r="H672" s="19">
        <v>0.894205</v>
      </c>
      <c r="I672" s="20">
        <v>17.0511</v>
      </c>
      <c r="J672" s="20">
        <v>1333.11</v>
      </c>
      <c r="K672" s="19">
        <v>0.690549</v>
      </c>
      <c r="L672" s="20">
        <v>0.0410138</v>
      </c>
      <c r="M672" s="20">
        <v>722.569</v>
      </c>
      <c r="N672" s="19">
        <v>0.729747</v>
      </c>
      <c r="O672" s="20">
        <v>20.8439</v>
      </c>
      <c r="P672" s="20">
        <v>1309.49</v>
      </c>
      <c r="Q672" s="19">
        <v>0.627086</v>
      </c>
      <c r="R672" s="20">
        <v>0.564467</v>
      </c>
      <c r="S672" s="20">
        <v>71.3572</v>
      </c>
      <c r="T672" s="19">
        <v>0.956341</v>
      </c>
      <c r="U672" s="20">
        <v>0.517422</v>
      </c>
      <c r="V672" s="20">
        <v>150.655</v>
      </c>
      <c r="W672" s="19">
        <v>0.989669</v>
      </c>
      <c r="X672" s="20">
        <v>0.624522</v>
      </c>
      <c r="Y672" s="20">
        <v>59.4735</v>
      </c>
      <c r="Z672" s="19">
        <v>0.828823</v>
      </c>
      <c r="AA672" s="20">
        <v>3.48333</v>
      </c>
      <c r="AB672" s="20">
        <v>301.536</v>
      </c>
      <c r="AC672" s="19">
        <v>0</v>
      </c>
      <c r="AD672" s="20">
        <v>0</v>
      </c>
      <c r="AE672" s="20">
        <v>0</v>
      </c>
      <c r="AF672" s="19">
        <v>0.883654</v>
      </c>
      <c r="AG672" s="20">
        <v>5.47108</v>
      </c>
      <c r="AH672" s="20">
        <v>138.133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0.729126</v>
      </c>
      <c r="C673" s="20">
        <v>20.9751</v>
      </c>
      <c r="D673" s="20">
        <v>1306.9</v>
      </c>
      <c r="E673" s="19">
        <v>0.885021</v>
      </c>
      <c r="F673" s="20">
        <v>27.5343</v>
      </c>
      <c r="G673" s="20">
        <v>1646.25</v>
      </c>
      <c r="H673" s="19">
        <v>0.895195</v>
      </c>
      <c r="I673" s="20">
        <v>17.1778</v>
      </c>
      <c r="J673" s="20">
        <v>1333.39</v>
      </c>
      <c r="K673" s="19">
        <v>0.690232</v>
      </c>
      <c r="L673" s="20">
        <v>0.0409492</v>
      </c>
      <c r="M673" s="20">
        <v>722.57</v>
      </c>
      <c r="N673" s="19">
        <v>0.733663</v>
      </c>
      <c r="O673" s="20">
        <v>21.0314</v>
      </c>
      <c r="P673" s="20">
        <v>1309.83</v>
      </c>
      <c r="Q673" s="19">
        <v>0.627755</v>
      </c>
      <c r="R673" s="20">
        <v>0.565493</v>
      </c>
      <c r="S673" s="20">
        <v>71.3665</v>
      </c>
      <c r="T673" s="19">
        <v>0.956794</v>
      </c>
      <c r="U673" s="20">
        <v>0.518061</v>
      </c>
      <c r="V673" s="20">
        <v>150.663</v>
      </c>
      <c r="W673" s="19">
        <v>0.989547</v>
      </c>
      <c r="X673" s="20">
        <v>0.626447</v>
      </c>
      <c r="Y673" s="20">
        <v>59.4842</v>
      </c>
      <c r="Z673" s="19">
        <v>0.830047</v>
      </c>
      <c r="AA673" s="20">
        <v>3.49267</v>
      </c>
      <c r="AB673" s="20">
        <v>301.594</v>
      </c>
      <c r="AC673" s="19">
        <v>0</v>
      </c>
      <c r="AD673" s="20">
        <v>0</v>
      </c>
      <c r="AE673" s="20">
        <v>0</v>
      </c>
      <c r="AF673" s="19">
        <v>0.886248</v>
      </c>
      <c r="AG673" s="20">
        <v>5.54742</v>
      </c>
      <c r="AH673" s="20">
        <v>138.225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0.729099</v>
      </c>
      <c r="C674" s="20">
        <v>21.1501</v>
      </c>
      <c r="D674" s="20">
        <v>1307.26</v>
      </c>
      <c r="E674" s="19">
        <v>0.885225</v>
      </c>
      <c r="F674" s="20">
        <v>27.7427</v>
      </c>
      <c r="G674" s="20">
        <v>1646.72</v>
      </c>
      <c r="H674" s="19">
        <v>0.895325</v>
      </c>
      <c r="I674" s="20">
        <v>17.3389</v>
      </c>
      <c r="J674" s="20">
        <v>1333.68</v>
      </c>
      <c r="K674" s="19">
        <v>0.690775</v>
      </c>
      <c r="L674" s="20">
        <v>0.0412158</v>
      </c>
      <c r="M674" s="20">
        <v>722.57</v>
      </c>
      <c r="N674" s="19">
        <v>0.732856</v>
      </c>
      <c r="O674" s="20">
        <v>21.2246</v>
      </c>
      <c r="P674" s="20">
        <v>1310.2</v>
      </c>
      <c r="Q674" s="19">
        <v>0.6278</v>
      </c>
      <c r="R674" s="20">
        <v>0.56671</v>
      </c>
      <c r="S674" s="20">
        <v>71.3761</v>
      </c>
      <c r="T674" s="19">
        <v>0.956061</v>
      </c>
      <c r="U674" s="20">
        <v>0.518235</v>
      </c>
      <c r="V674" s="20">
        <v>150.672</v>
      </c>
      <c r="W674" s="19">
        <v>0.989784</v>
      </c>
      <c r="X674" s="20">
        <v>0.626768</v>
      </c>
      <c r="Y674" s="20">
        <v>59.4946</v>
      </c>
      <c r="Z674" s="19">
        <v>0.829266</v>
      </c>
      <c r="AA674" s="20">
        <v>3.46594</v>
      </c>
      <c r="AB674" s="20">
        <v>301.651</v>
      </c>
      <c r="AC674" s="19">
        <v>0</v>
      </c>
      <c r="AD674" s="20">
        <v>0</v>
      </c>
      <c r="AE674" s="20">
        <v>0</v>
      </c>
      <c r="AF674" s="19">
        <v>0.887249</v>
      </c>
      <c r="AG674" s="20">
        <v>5.53995</v>
      </c>
      <c r="AH674" s="20">
        <v>138.316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0.736983</v>
      </c>
      <c r="C675" s="20">
        <v>21.2686</v>
      </c>
      <c r="D675" s="20">
        <v>1307.62</v>
      </c>
      <c r="E675" s="19">
        <v>0.887348</v>
      </c>
      <c r="F675" s="20">
        <v>27.8021</v>
      </c>
      <c r="G675" s="20">
        <v>1647.19</v>
      </c>
      <c r="H675" s="19">
        <v>0.897245</v>
      </c>
      <c r="I675" s="20">
        <v>17.3667</v>
      </c>
      <c r="J675" s="20">
        <v>1333.97</v>
      </c>
      <c r="K675" s="19">
        <v>0.691971</v>
      </c>
      <c r="L675" s="20">
        <v>0.0406626</v>
      </c>
      <c r="M675" s="20">
        <v>722.571</v>
      </c>
      <c r="N675" s="19">
        <v>0.741877</v>
      </c>
      <c r="O675" s="20">
        <v>21.3477</v>
      </c>
      <c r="P675" s="20">
        <v>1310.55</v>
      </c>
      <c r="Q675" s="19">
        <v>0.628913</v>
      </c>
      <c r="R675" s="20">
        <v>0.562595</v>
      </c>
      <c r="S675" s="20">
        <v>71.3855</v>
      </c>
      <c r="T675" s="19">
        <v>0.956362</v>
      </c>
      <c r="U675" s="20">
        <v>0.515401</v>
      </c>
      <c r="V675" s="20">
        <v>150.681</v>
      </c>
      <c r="W675" s="19">
        <v>0.989527</v>
      </c>
      <c r="X675" s="20">
        <v>0.624587</v>
      </c>
      <c r="Y675" s="20">
        <v>59.5052</v>
      </c>
      <c r="Z675" s="19">
        <v>0.831284</v>
      </c>
      <c r="AA675" s="20">
        <v>3.46828</v>
      </c>
      <c r="AB675" s="20">
        <v>301.709</v>
      </c>
      <c r="AC675" s="19">
        <v>0</v>
      </c>
      <c r="AD675" s="20">
        <v>0</v>
      </c>
      <c r="AE675" s="20">
        <v>0</v>
      </c>
      <c r="AF675" s="19">
        <v>0.887576</v>
      </c>
      <c r="AG675" s="20">
        <v>5.51247</v>
      </c>
      <c r="AH675" s="20">
        <v>138.408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0.732248</v>
      </c>
      <c r="C676" s="20">
        <v>20.9694</v>
      </c>
      <c r="D676" s="20">
        <v>1307.97</v>
      </c>
      <c r="E676" s="19">
        <v>0.885435</v>
      </c>
      <c r="F676" s="20">
        <v>27.2763</v>
      </c>
      <c r="G676" s="20">
        <v>1647.64</v>
      </c>
      <c r="H676" s="19">
        <v>0.895665</v>
      </c>
      <c r="I676" s="20">
        <v>17.0302</v>
      </c>
      <c r="J676" s="20">
        <v>1334.26</v>
      </c>
      <c r="K676" s="19">
        <v>0.692735</v>
      </c>
      <c r="L676" s="20">
        <v>0.0408028</v>
      </c>
      <c r="M676" s="20">
        <v>722.572</v>
      </c>
      <c r="N676" s="19">
        <v>0.736112</v>
      </c>
      <c r="O676" s="20">
        <v>21.022</v>
      </c>
      <c r="P676" s="20">
        <v>1310.89</v>
      </c>
      <c r="Q676" s="19">
        <v>0.628066</v>
      </c>
      <c r="R676" s="20">
        <v>0.562066</v>
      </c>
      <c r="S676" s="20">
        <v>71.3949</v>
      </c>
      <c r="T676" s="19">
        <v>0.958245</v>
      </c>
      <c r="U676" s="20">
        <v>0.515421</v>
      </c>
      <c r="V676" s="20">
        <v>150.689</v>
      </c>
      <c r="W676" s="19">
        <v>0.989496</v>
      </c>
      <c r="X676" s="20">
        <v>0.621959</v>
      </c>
      <c r="Y676" s="20">
        <v>59.5153</v>
      </c>
      <c r="Z676" s="19">
        <v>0.822776</v>
      </c>
      <c r="AA676" s="20">
        <v>3.46706</v>
      </c>
      <c r="AB676" s="20">
        <v>301.768</v>
      </c>
      <c r="AC676" s="19">
        <v>0</v>
      </c>
      <c r="AD676" s="20">
        <v>0</v>
      </c>
      <c r="AE676" s="20">
        <v>0</v>
      </c>
      <c r="AF676" s="19">
        <v>0</v>
      </c>
      <c r="AG676" s="20">
        <v>0</v>
      </c>
      <c r="AH676" s="20">
        <v>138.475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0.733668</v>
      </c>
      <c r="C677" s="20">
        <v>20.9118</v>
      </c>
      <c r="D677" s="20">
        <v>1308.31</v>
      </c>
      <c r="E677" s="19">
        <v>0.884621</v>
      </c>
      <c r="F677" s="20">
        <v>27.0146</v>
      </c>
      <c r="G677" s="20">
        <v>1648.08</v>
      </c>
      <c r="H677" s="19">
        <v>0.894939</v>
      </c>
      <c r="I677" s="20">
        <v>16.9169</v>
      </c>
      <c r="J677" s="20">
        <v>1334.54</v>
      </c>
      <c r="K677" s="19">
        <v>0.693546</v>
      </c>
      <c r="L677" s="20">
        <v>0.0407529</v>
      </c>
      <c r="M677" s="20">
        <v>722.572</v>
      </c>
      <c r="N677" s="19">
        <v>0.737033</v>
      </c>
      <c r="O677" s="20">
        <v>20.9693</v>
      </c>
      <c r="P677" s="20">
        <v>1311.25</v>
      </c>
      <c r="Q677" s="19">
        <v>0.630345</v>
      </c>
      <c r="R677" s="20">
        <v>0.565587</v>
      </c>
      <c r="S677" s="20">
        <v>71.4043</v>
      </c>
      <c r="T677" s="19">
        <v>0.957236</v>
      </c>
      <c r="U677" s="20">
        <v>0.516016</v>
      </c>
      <c r="V677" s="20">
        <v>150.698</v>
      </c>
      <c r="W677" s="19">
        <v>0.989457</v>
      </c>
      <c r="X677" s="20">
        <v>0.622632</v>
      </c>
      <c r="Y677" s="20">
        <v>59.5258</v>
      </c>
      <c r="Z677" s="19">
        <v>0.823662</v>
      </c>
      <c r="AA677" s="20">
        <v>3.47105</v>
      </c>
      <c r="AB677" s="20">
        <v>301.825</v>
      </c>
      <c r="AC677" s="19">
        <v>0</v>
      </c>
      <c r="AD677" s="20">
        <v>0</v>
      </c>
      <c r="AE677" s="20">
        <v>0</v>
      </c>
      <c r="AF677" s="19">
        <v>0</v>
      </c>
      <c r="AG677" s="20">
        <v>0</v>
      </c>
      <c r="AH677" s="20">
        <v>138.475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0.740899</v>
      </c>
      <c r="C678" s="20">
        <v>21.375</v>
      </c>
      <c r="D678" s="20">
        <v>1308.67</v>
      </c>
      <c r="E678" s="19">
        <v>0.883691</v>
      </c>
      <c r="F678" s="20">
        <v>26.7518</v>
      </c>
      <c r="G678" s="20">
        <v>1648.55</v>
      </c>
      <c r="H678" s="19">
        <v>0.894497</v>
      </c>
      <c r="I678" s="20">
        <v>16.7609</v>
      </c>
      <c r="J678" s="20">
        <v>1334.82</v>
      </c>
      <c r="K678" s="19">
        <v>0.837185</v>
      </c>
      <c r="L678" s="20">
        <v>4.69407</v>
      </c>
      <c r="M678" s="20">
        <v>722.575</v>
      </c>
      <c r="N678" s="19">
        <v>0.744965</v>
      </c>
      <c r="O678" s="20">
        <v>21.4176</v>
      </c>
      <c r="P678" s="20">
        <v>1311.61</v>
      </c>
      <c r="Q678" s="19">
        <v>0.629906</v>
      </c>
      <c r="R678" s="20">
        <v>0.562568</v>
      </c>
      <c r="S678" s="20">
        <v>71.4137</v>
      </c>
      <c r="T678" s="19">
        <v>0.956703</v>
      </c>
      <c r="U678" s="20">
        <v>0.515987</v>
      </c>
      <c r="V678" s="20">
        <v>150.706</v>
      </c>
      <c r="W678" s="19">
        <v>0.989294</v>
      </c>
      <c r="X678" s="20">
        <v>0.620394</v>
      </c>
      <c r="Y678" s="20">
        <v>59.5364</v>
      </c>
      <c r="Z678" s="19">
        <v>0.826103</v>
      </c>
      <c r="AA678" s="20">
        <v>3.46031</v>
      </c>
      <c r="AB678" s="20">
        <v>301.883</v>
      </c>
      <c r="AC678" s="19">
        <v>0</v>
      </c>
      <c r="AD678" s="20">
        <v>0</v>
      </c>
      <c r="AE678" s="20">
        <v>0</v>
      </c>
      <c r="AF678" s="19">
        <v>0</v>
      </c>
      <c r="AG678" s="20">
        <v>0</v>
      </c>
      <c r="AH678" s="20">
        <v>138.475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0.708797</v>
      </c>
      <c r="C679" s="20">
        <v>19.2965</v>
      </c>
      <c r="D679" s="20">
        <v>1309</v>
      </c>
      <c r="E679" s="19">
        <v>0.883119</v>
      </c>
      <c r="F679" s="20">
        <v>26.6592</v>
      </c>
      <c r="G679" s="20">
        <v>1648.98</v>
      </c>
      <c r="H679" s="19">
        <v>0.893776</v>
      </c>
      <c r="I679" s="20">
        <v>16.7178</v>
      </c>
      <c r="J679" s="20">
        <v>1335.09</v>
      </c>
      <c r="K679" s="19">
        <v>0.695002</v>
      </c>
      <c r="L679" s="20">
        <v>0.0410013</v>
      </c>
      <c r="M679" s="20">
        <v>722.605</v>
      </c>
      <c r="N679" s="19">
        <v>0.711773</v>
      </c>
      <c r="O679" s="20">
        <v>19.3639</v>
      </c>
      <c r="P679" s="20">
        <v>1311.93</v>
      </c>
      <c r="Q679" s="19">
        <v>0.629269</v>
      </c>
      <c r="R679" s="20">
        <v>0.561865</v>
      </c>
      <c r="S679" s="20">
        <v>71.423</v>
      </c>
      <c r="T679" s="19">
        <v>0.95704</v>
      </c>
      <c r="U679" s="20">
        <v>0.516637</v>
      </c>
      <c r="V679" s="20">
        <v>150.715</v>
      </c>
      <c r="W679" s="19">
        <v>0.98922</v>
      </c>
      <c r="X679" s="20">
        <v>0.621915</v>
      </c>
      <c r="Y679" s="20">
        <v>59.5466</v>
      </c>
      <c r="Z679" s="19">
        <v>0.825431</v>
      </c>
      <c r="AA679" s="20">
        <v>3.46651</v>
      </c>
      <c r="AB679" s="20">
        <v>301.94</v>
      </c>
      <c r="AC679" s="19">
        <v>0</v>
      </c>
      <c r="AD679" s="20">
        <v>0</v>
      </c>
      <c r="AE679" s="20">
        <v>0</v>
      </c>
      <c r="AF679" s="19">
        <v>0.788668</v>
      </c>
      <c r="AG679" s="20">
        <v>0.00516954</v>
      </c>
      <c r="AH679" s="20">
        <v>138.475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0.7057</v>
      </c>
      <c r="C680" s="20">
        <v>19.0975</v>
      </c>
      <c r="D680" s="20">
        <v>1309.33</v>
      </c>
      <c r="E680" s="19">
        <v>0.881853</v>
      </c>
      <c r="F680" s="20">
        <v>26.463</v>
      </c>
      <c r="G680" s="20">
        <v>1649.43</v>
      </c>
      <c r="H680" s="19">
        <v>0.893298</v>
      </c>
      <c r="I680" s="20">
        <v>16.5825</v>
      </c>
      <c r="J680" s="20">
        <v>1335.38</v>
      </c>
      <c r="K680" s="19">
        <v>0.695819</v>
      </c>
      <c r="L680" s="20">
        <v>0.0408423</v>
      </c>
      <c r="M680" s="20">
        <v>722.605</v>
      </c>
      <c r="N680" s="19">
        <v>0.709728</v>
      </c>
      <c r="O680" s="20">
        <v>19.1527</v>
      </c>
      <c r="P680" s="20">
        <v>1312.26</v>
      </c>
      <c r="Q680" s="19">
        <v>0.630783</v>
      </c>
      <c r="R680" s="20">
        <v>0.565159</v>
      </c>
      <c r="S680" s="20">
        <v>71.4325</v>
      </c>
      <c r="T680" s="19">
        <v>0.955989</v>
      </c>
      <c r="U680" s="20">
        <v>0.51601</v>
      </c>
      <c r="V680" s="20">
        <v>150.724</v>
      </c>
      <c r="W680" s="19">
        <v>0.989187</v>
      </c>
      <c r="X680" s="20">
        <v>0.621604</v>
      </c>
      <c r="Y680" s="20">
        <v>59.557</v>
      </c>
      <c r="Z680" s="19">
        <v>0.825463</v>
      </c>
      <c r="AA680" s="20">
        <v>3.46095</v>
      </c>
      <c r="AB680" s="20">
        <v>301.998</v>
      </c>
      <c r="AC680" s="19">
        <v>0</v>
      </c>
      <c r="AD680" s="20">
        <v>0</v>
      </c>
      <c r="AE680" s="20">
        <v>0</v>
      </c>
      <c r="AF680" s="19">
        <v>0.840131</v>
      </c>
      <c r="AG680" s="20">
        <v>0.00524976</v>
      </c>
      <c r="AH680" s="20">
        <v>138.475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0.703052</v>
      </c>
      <c r="C681" s="20">
        <v>19.0033</v>
      </c>
      <c r="D681" s="20">
        <v>1309.64</v>
      </c>
      <c r="E681" s="19">
        <v>0.881052</v>
      </c>
      <c r="F681" s="20">
        <v>26.3128</v>
      </c>
      <c r="G681" s="20">
        <v>1649.87</v>
      </c>
      <c r="H681" s="19">
        <v>0.892597</v>
      </c>
      <c r="I681" s="20">
        <v>16.4992</v>
      </c>
      <c r="J681" s="20">
        <v>1335.65</v>
      </c>
      <c r="K681" s="19">
        <v>0.696054</v>
      </c>
      <c r="L681" s="20">
        <v>0.0408621</v>
      </c>
      <c r="M681" s="20">
        <v>722.606</v>
      </c>
      <c r="N681" s="19">
        <v>0.70808</v>
      </c>
      <c r="O681" s="20">
        <v>19.0615</v>
      </c>
      <c r="P681" s="20">
        <v>1312.57</v>
      </c>
      <c r="Q681" s="19">
        <v>0.630908</v>
      </c>
      <c r="R681" s="20">
        <v>0.565956</v>
      </c>
      <c r="S681" s="20">
        <v>71.4418</v>
      </c>
      <c r="T681" s="19">
        <v>0.955023</v>
      </c>
      <c r="U681" s="20">
        <v>0.515912</v>
      </c>
      <c r="V681" s="20">
        <v>150.732</v>
      </c>
      <c r="W681" s="19">
        <v>0.989173</v>
      </c>
      <c r="X681" s="20">
        <v>0.62209</v>
      </c>
      <c r="Y681" s="20">
        <v>59.5675</v>
      </c>
      <c r="Z681" s="19">
        <v>0.825201</v>
      </c>
      <c r="AA681" s="20">
        <v>3.47324</v>
      </c>
      <c r="AB681" s="20">
        <v>302.057</v>
      </c>
      <c r="AC681" s="19">
        <v>0</v>
      </c>
      <c r="AD681" s="20">
        <v>0</v>
      </c>
      <c r="AE681" s="20">
        <v>0</v>
      </c>
      <c r="AF681" s="19">
        <v>0.821806</v>
      </c>
      <c r="AG681" s="20">
        <v>0.00518009</v>
      </c>
      <c r="AH681" s="20">
        <v>138.475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0.712319</v>
      </c>
      <c r="C682" s="20">
        <v>19.4913</v>
      </c>
      <c r="D682" s="20">
        <v>1309.96</v>
      </c>
      <c r="E682" s="19">
        <v>0.883192</v>
      </c>
      <c r="F682" s="20">
        <v>26.719</v>
      </c>
      <c r="G682" s="20">
        <v>1650.3</v>
      </c>
      <c r="H682" s="19">
        <v>0.893995</v>
      </c>
      <c r="I682" s="20">
        <v>16.7218</v>
      </c>
      <c r="J682" s="20">
        <v>1335.92</v>
      </c>
      <c r="K682" s="19">
        <v>0.694821</v>
      </c>
      <c r="L682" s="20">
        <v>0.0409331</v>
      </c>
      <c r="M682" s="20">
        <v>722.607</v>
      </c>
      <c r="N682" s="19">
        <v>0.714879</v>
      </c>
      <c r="O682" s="20">
        <v>19.5554</v>
      </c>
      <c r="P682" s="20">
        <v>1312.9</v>
      </c>
      <c r="Q682" s="19">
        <v>0.628727</v>
      </c>
      <c r="R682" s="20">
        <v>0.562721</v>
      </c>
      <c r="S682" s="20">
        <v>71.4512</v>
      </c>
      <c r="T682" s="19">
        <v>0.956044</v>
      </c>
      <c r="U682" s="20">
        <v>0.517291</v>
      </c>
      <c r="V682" s="20">
        <v>150.741</v>
      </c>
      <c r="W682" s="19">
        <v>0.989162</v>
      </c>
      <c r="X682" s="20">
        <v>0.621332</v>
      </c>
      <c r="Y682" s="20">
        <v>59.5777</v>
      </c>
      <c r="Z682" s="19">
        <v>0.831086</v>
      </c>
      <c r="AA682" s="20">
        <v>3.4627</v>
      </c>
      <c r="AB682" s="20">
        <v>302.114</v>
      </c>
      <c r="AC682" s="19">
        <v>0</v>
      </c>
      <c r="AD682" s="20">
        <v>0</v>
      </c>
      <c r="AE682" s="20">
        <v>0</v>
      </c>
      <c r="AF682" s="19">
        <v>0.812885</v>
      </c>
      <c r="AG682" s="20">
        <v>0.00509628</v>
      </c>
      <c r="AH682" s="20">
        <v>138.475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0.715384</v>
      </c>
      <c r="C683" s="20">
        <v>19.6678</v>
      </c>
      <c r="D683" s="20">
        <v>1310.29</v>
      </c>
      <c r="E683" s="19">
        <v>0.88441</v>
      </c>
      <c r="F683" s="20">
        <v>26.926</v>
      </c>
      <c r="G683" s="20">
        <v>1650.76</v>
      </c>
      <c r="H683" s="19">
        <v>0.894848</v>
      </c>
      <c r="I683" s="20">
        <v>16.8074</v>
      </c>
      <c r="J683" s="20">
        <v>1336.21</v>
      </c>
      <c r="K683" s="19">
        <v>0.695752</v>
      </c>
      <c r="L683" s="20">
        <v>0.0408178</v>
      </c>
      <c r="M683" s="20">
        <v>722.607</v>
      </c>
      <c r="N683" s="19">
        <v>0.719608</v>
      </c>
      <c r="O683" s="20">
        <v>19.7062</v>
      </c>
      <c r="P683" s="20">
        <v>1313.22</v>
      </c>
      <c r="Q683" s="19">
        <v>0.631012</v>
      </c>
      <c r="R683" s="20">
        <v>0.565362</v>
      </c>
      <c r="S683" s="20">
        <v>71.4606</v>
      </c>
      <c r="T683" s="19">
        <v>0.957142</v>
      </c>
      <c r="U683" s="20">
        <v>0.516619</v>
      </c>
      <c r="V683" s="20">
        <v>150.75</v>
      </c>
      <c r="W683" s="19">
        <v>0.989156</v>
      </c>
      <c r="X683" s="20">
        <v>0.621384</v>
      </c>
      <c r="Y683" s="20">
        <v>59.5881</v>
      </c>
      <c r="Z683" s="19">
        <v>0.825464</v>
      </c>
      <c r="AA683" s="20">
        <v>3.46604</v>
      </c>
      <c r="AB683" s="20">
        <v>302.172</v>
      </c>
      <c r="AC683" s="19">
        <v>0</v>
      </c>
      <c r="AD683" s="20">
        <v>0</v>
      </c>
      <c r="AE683" s="20">
        <v>0</v>
      </c>
      <c r="AF683" s="19">
        <v>0</v>
      </c>
      <c r="AG683" s="20">
        <v>0</v>
      </c>
      <c r="AH683" s="20">
        <v>138.475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0.71971</v>
      </c>
      <c r="C684" s="20">
        <v>20.0038</v>
      </c>
      <c r="D684" s="20">
        <v>1310.62</v>
      </c>
      <c r="E684" s="19">
        <v>0.885236</v>
      </c>
      <c r="F684" s="20">
        <v>27.1887</v>
      </c>
      <c r="G684" s="20">
        <v>1651.2</v>
      </c>
      <c r="H684" s="19">
        <v>0.89539</v>
      </c>
      <c r="I684" s="20">
        <v>16.9891</v>
      </c>
      <c r="J684" s="20">
        <v>1336.49</v>
      </c>
      <c r="K684" s="19">
        <v>0.695533</v>
      </c>
      <c r="L684" s="20">
        <v>0.0408984</v>
      </c>
      <c r="M684" s="20">
        <v>722.608</v>
      </c>
      <c r="N684" s="19">
        <v>0.723808</v>
      </c>
      <c r="O684" s="20">
        <v>20.0618</v>
      </c>
      <c r="P684" s="20">
        <v>1313.56</v>
      </c>
      <c r="Q684" s="19">
        <v>0.630768</v>
      </c>
      <c r="R684" s="20">
        <v>0.565314</v>
      </c>
      <c r="S684" s="20">
        <v>71.4699</v>
      </c>
      <c r="T684" s="19">
        <v>0.956326</v>
      </c>
      <c r="U684" s="20">
        <v>0.51636</v>
      </c>
      <c r="V684" s="20">
        <v>150.758</v>
      </c>
      <c r="W684" s="19">
        <v>0.989226</v>
      </c>
      <c r="X684" s="20">
        <v>0.622014</v>
      </c>
      <c r="Y684" s="20">
        <v>59.5983</v>
      </c>
      <c r="Z684" s="19">
        <v>0.825856</v>
      </c>
      <c r="AA684" s="20">
        <v>3.47417</v>
      </c>
      <c r="AB684" s="20">
        <v>302.229</v>
      </c>
      <c r="AC684" s="19">
        <v>0</v>
      </c>
      <c r="AD684" s="20">
        <v>0</v>
      </c>
      <c r="AE684" s="20">
        <v>0</v>
      </c>
      <c r="AF684" s="19">
        <v>0</v>
      </c>
      <c r="AG684" s="20">
        <v>0</v>
      </c>
      <c r="AH684" s="20">
        <v>138.475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0.721489</v>
      </c>
      <c r="C685" s="20">
        <v>20.2719</v>
      </c>
      <c r="D685" s="20">
        <v>1310.95</v>
      </c>
      <c r="E685" s="19">
        <v>0.885606</v>
      </c>
      <c r="F685" s="20">
        <v>27.4481</v>
      </c>
      <c r="G685" s="20">
        <v>1651.66</v>
      </c>
      <c r="H685" s="19">
        <v>0.895782</v>
      </c>
      <c r="I685" s="20">
        <v>17.1457</v>
      </c>
      <c r="J685" s="20">
        <v>1336.77</v>
      </c>
      <c r="K685" s="19">
        <v>0.694631</v>
      </c>
      <c r="L685" s="20">
        <v>0.0411814</v>
      </c>
      <c r="M685" s="20">
        <v>722.609</v>
      </c>
      <c r="N685" s="19">
        <v>0.725445</v>
      </c>
      <c r="O685" s="20">
        <v>20.3272</v>
      </c>
      <c r="P685" s="20">
        <v>1313.89</v>
      </c>
      <c r="Q685" s="19">
        <v>0.629881</v>
      </c>
      <c r="R685" s="20">
        <v>0.565908</v>
      </c>
      <c r="S685" s="20">
        <v>71.4793</v>
      </c>
      <c r="T685" s="19">
        <v>0.956833</v>
      </c>
      <c r="U685" s="20">
        <v>0.517246</v>
      </c>
      <c r="V685" s="20">
        <v>150.767</v>
      </c>
      <c r="W685" s="19">
        <v>0.989491</v>
      </c>
      <c r="X685" s="20">
        <v>0.623162</v>
      </c>
      <c r="Y685" s="20">
        <v>59.6088</v>
      </c>
      <c r="Z685" s="19">
        <v>0.824476</v>
      </c>
      <c r="AA685" s="20">
        <v>3.47649</v>
      </c>
      <c r="AB685" s="20">
        <v>302.287</v>
      </c>
      <c r="AC685" s="19">
        <v>0</v>
      </c>
      <c r="AD685" s="20">
        <v>0</v>
      </c>
      <c r="AE685" s="20">
        <v>0</v>
      </c>
      <c r="AF685" s="19">
        <v>0.812813</v>
      </c>
      <c r="AG685" s="20">
        <v>0.00525919</v>
      </c>
      <c r="AH685" s="20">
        <v>138.475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0.727178</v>
      </c>
      <c r="C686" s="20">
        <v>20.5524</v>
      </c>
      <c r="D686" s="20">
        <v>1311.29</v>
      </c>
      <c r="E686" s="19">
        <v>0.886996</v>
      </c>
      <c r="F686" s="20">
        <v>27.6517</v>
      </c>
      <c r="G686" s="20">
        <v>1652.12</v>
      </c>
      <c r="H686" s="19">
        <v>0.897193</v>
      </c>
      <c r="I686" s="20">
        <v>17.2879</v>
      </c>
      <c r="J686" s="20">
        <v>1337.05</v>
      </c>
      <c r="K686" s="19">
        <v>0.696534</v>
      </c>
      <c r="L686" s="20">
        <v>0.0410943</v>
      </c>
      <c r="M686" s="20">
        <v>722.609</v>
      </c>
      <c r="N686" s="19">
        <v>0.731889</v>
      </c>
      <c r="O686" s="20">
        <v>20.601</v>
      </c>
      <c r="P686" s="20">
        <v>1314.23</v>
      </c>
      <c r="Q686" s="19">
        <v>0.627877</v>
      </c>
      <c r="R686" s="20">
        <v>0.561219</v>
      </c>
      <c r="S686" s="20">
        <v>71.4887</v>
      </c>
      <c r="T686" s="19">
        <v>0.956615</v>
      </c>
      <c r="U686" s="20">
        <v>0.519149</v>
      </c>
      <c r="V686" s="20">
        <v>150.775</v>
      </c>
      <c r="W686" s="19">
        <v>0.989448</v>
      </c>
      <c r="X686" s="20">
        <v>0.623566</v>
      </c>
      <c r="Y686" s="20">
        <v>59.6192</v>
      </c>
      <c r="Z686" s="19">
        <v>0.832588</v>
      </c>
      <c r="AA686" s="20">
        <v>3.47292</v>
      </c>
      <c r="AB686" s="20">
        <v>302.347</v>
      </c>
      <c r="AC686" s="19">
        <v>0</v>
      </c>
      <c r="AD686" s="20">
        <v>0</v>
      </c>
      <c r="AE686" s="20">
        <v>0</v>
      </c>
      <c r="AF686" s="19">
        <v>0.886021</v>
      </c>
      <c r="AG686" s="20">
        <v>5.44564</v>
      </c>
      <c r="AH686" s="20">
        <v>138.501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0.731607</v>
      </c>
      <c r="C687" s="20">
        <v>20.7469</v>
      </c>
      <c r="D687" s="20">
        <v>1311.63</v>
      </c>
      <c r="E687" s="19">
        <v>0.888242</v>
      </c>
      <c r="F687" s="20">
        <v>27.8771</v>
      </c>
      <c r="G687" s="20">
        <v>1652.58</v>
      </c>
      <c r="H687" s="19">
        <v>0.897938</v>
      </c>
      <c r="I687" s="20">
        <v>17.4083</v>
      </c>
      <c r="J687" s="20">
        <v>1337.35</v>
      </c>
      <c r="K687" s="19">
        <v>0.696851</v>
      </c>
      <c r="L687" s="20">
        <v>0.0409506</v>
      </c>
      <c r="M687" s="20">
        <v>722.61</v>
      </c>
      <c r="N687" s="19">
        <v>0.73578</v>
      </c>
      <c r="O687" s="20">
        <v>20.8099</v>
      </c>
      <c r="P687" s="20">
        <v>1314.58</v>
      </c>
      <c r="Q687" s="19">
        <v>0.630087</v>
      </c>
      <c r="R687" s="20">
        <v>0.563387</v>
      </c>
      <c r="S687" s="20">
        <v>71.4981</v>
      </c>
      <c r="T687" s="19">
        <v>0.95661</v>
      </c>
      <c r="U687" s="20">
        <v>0.516873</v>
      </c>
      <c r="V687" s="20">
        <v>150.784</v>
      </c>
      <c r="W687" s="19">
        <v>0.989199</v>
      </c>
      <c r="X687" s="20">
        <v>0.622705</v>
      </c>
      <c r="Y687" s="20">
        <v>59.6296</v>
      </c>
      <c r="Z687" s="19">
        <v>0.832454</v>
      </c>
      <c r="AA687" s="20">
        <v>3.4772</v>
      </c>
      <c r="AB687" s="20">
        <v>302.403</v>
      </c>
      <c r="AC687" s="19">
        <v>0</v>
      </c>
      <c r="AD687" s="20">
        <v>0</v>
      </c>
      <c r="AE687" s="20">
        <v>0</v>
      </c>
      <c r="AF687" s="19">
        <v>0.888523</v>
      </c>
      <c r="AG687" s="20">
        <v>5.54891</v>
      </c>
      <c r="AH687" s="20">
        <v>138.591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0.725836</v>
      </c>
      <c r="C688" s="20">
        <v>20.5034</v>
      </c>
      <c r="D688" s="20">
        <v>1311.98</v>
      </c>
      <c r="E688" s="19">
        <v>0.886203</v>
      </c>
      <c r="F688" s="20">
        <v>27.4851</v>
      </c>
      <c r="G688" s="20">
        <v>1653.05</v>
      </c>
      <c r="H688" s="19">
        <v>0.896427</v>
      </c>
      <c r="I688" s="20">
        <v>17.1717</v>
      </c>
      <c r="J688" s="20">
        <v>1337.64</v>
      </c>
      <c r="K688" s="19">
        <v>0.696307</v>
      </c>
      <c r="L688" s="20">
        <v>0.0411994</v>
      </c>
      <c r="M688" s="20">
        <v>722.611</v>
      </c>
      <c r="N688" s="19">
        <v>0.729869</v>
      </c>
      <c r="O688" s="20">
        <v>20.5584</v>
      </c>
      <c r="P688" s="20">
        <v>1314.92</v>
      </c>
      <c r="Q688" s="19">
        <v>0.629843</v>
      </c>
      <c r="R688" s="20">
        <v>0.564403</v>
      </c>
      <c r="S688" s="20">
        <v>71.5073</v>
      </c>
      <c r="T688" s="19">
        <v>0.957136</v>
      </c>
      <c r="U688" s="20">
        <v>0.517997</v>
      </c>
      <c r="V688" s="20">
        <v>150.793</v>
      </c>
      <c r="W688" s="19">
        <v>0.989317</v>
      </c>
      <c r="X688" s="20">
        <v>0.622479</v>
      </c>
      <c r="Y688" s="20">
        <v>59.64</v>
      </c>
      <c r="Z688" s="19">
        <v>0.832905</v>
      </c>
      <c r="AA688" s="20">
        <v>3.46819</v>
      </c>
      <c r="AB688" s="20">
        <v>302.461</v>
      </c>
      <c r="AC688" s="19">
        <v>0</v>
      </c>
      <c r="AD688" s="20">
        <v>0</v>
      </c>
      <c r="AE688" s="20">
        <v>0</v>
      </c>
      <c r="AF688" s="19">
        <v>0.891121</v>
      </c>
      <c r="AG688" s="20">
        <v>5.64163</v>
      </c>
      <c r="AH688" s="20">
        <v>138.685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0.713993</v>
      </c>
      <c r="C689" s="20">
        <v>19.6484</v>
      </c>
      <c r="D689" s="20">
        <v>1312.32</v>
      </c>
      <c r="E689" s="19">
        <v>0.88575</v>
      </c>
      <c r="F689" s="20">
        <v>27.2464</v>
      </c>
      <c r="G689" s="20">
        <v>1653.49</v>
      </c>
      <c r="H689" s="19">
        <v>0.89613</v>
      </c>
      <c r="I689" s="20">
        <v>17.0486</v>
      </c>
      <c r="J689" s="20">
        <v>1337.92</v>
      </c>
      <c r="K689" s="19">
        <v>0.696653</v>
      </c>
      <c r="L689" s="20">
        <v>0.0410507</v>
      </c>
      <c r="M689" s="20">
        <v>722.611</v>
      </c>
      <c r="N689" s="19">
        <v>0.718855</v>
      </c>
      <c r="O689" s="20">
        <v>19.7091</v>
      </c>
      <c r="P689" s="20">
        <v>1315.27</v>
      </c>
      <c r="Q689" s="19">
        <v>0.628527</v>
      </c>
      <c r="R689" s="20">
        <v>0.56072</v>
      </c>
      <c r="S689" s="20">
        <v>71.5167</v>
      </c>
      <c r="T689" s="19">
        <v>0.957214</v>
      </c>
      <c r="U689" s="20">
        <v>0.51685</v>
      </c>
      <c r="V689" s="20">
        <v>150.801</v>
      </c>
      <c r="W689" s="19">
        <v>0.989369</v>
      </c>
      <c r="X689" s="20">
        <v>0.623311</v>
      </c>
      <c r="Y689" s="20">
        <v>59.6504</v>
      </c>
      <c r="Z689" s="19">
        <v>0.836288</v>
      </c>
      <c r="AA689" s="20">
        <v>3.45135</v>
      </c>
      <c r="AB689" s="20">
        <v>302.521</v>
      </c>
      <c r="AC689" s="19">
        <v>0</v>
      </c>
      <c r="AD689" s="20">
        <v>0</v>
      </c>
      <c r="AE689" s="20">
        <v>0</v>
      </c>
      <c r="AF689" s="19">
        <v>0.893581</v>
      </c>
      <c r="AG689" s="20">
        <v>5.68823</v>
      </c>
      <c r="AH689" s="20">
        <v>138.782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0.699065</v>
      </c>
      <c r="C690" s="20">
        <v>18.6368</v>
      </c>
      <c r="D690" s="20">
        <v>1312.63</v>
      </c>
      <c r="E690" s="19">
        <v>0.885667</v>
      </c>
      <c r="F690" s="20">
        <v>26.9995</v>
      </c>
      <c r="G690" s="20">
        <v>1653.95</v>
      </c>
      <c r="H690" s="19">
        <v>0.895986</v>
      </c>
      <c r="I690" s="20">
        <v>16.8995</v>
      </c>
      <c r="J690" s="20">
        <v>1338.21</v>
      </c>
      <c r="K690" s="19">
        <v>0.698623</v>
      </c>
      <c r="L690" s="20">
        <v>0.040916</v>
      </c>
      <c r="M690" s="20">
        <v>722.612</v>
      </c>
      <c r="N690" s="19">
        <v>0.70346</v>
      </c>
      <c r="O690" s="20">
        <v>18.6874</v>
      </c>
      <c r="P690" s="20">
        <v>1315.58</v>
      </c>
      <c r="Q690" s="19">
        <v>0.630416</v>
      </c>
      <c r="R690" s="20">
        <v>0.562345</v>
      </c>
      <c r="S690" s="20">
        <v>71.526</v>
      </c>
      <c r="T690" s="19">
        <v>0.958375</v>
      </c>
      <c r="U690" s="20">
        <v>0.515766</v>
      </c>
      <c r="V690" s="20">
        <v>150.81</v>
      </c>
      <c r="W690" s="19">
        <v>0.989102</v>
      </c>
      <c r="X690" s="20">
        <v>0.618483</v>
      </c>
      <c r="Y690" s="20">
        <v>59.6608</v>
      </c>
      <c r="Z690" s="19">
        <v>0.833055</v>
      </c>
      <c r="AA690" s="20">
        <v>3.47218</v>
      </c>
      <c r="AB690" s="20">
        <v>302.575</v>
      </c>
      <c r="AC690" s="19">
        <v>0</v>
      </c>
      <c r="AD690" s="20">
        <v>0</v>
      </c>
      <c r="AE690" s="20">
        <v>0</v>
      </c>
      <c r="AF690" s="19">
        <v>0.885009</v>
      </c>
      <c r="AG690" s="20">
        <v>5.37052</v>
      </c>
      <c r="AH690" s="20">
        <v>138.876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0.695657</v>
      </c>
      <c r="C691" s="20">
        <v>18.493</v>
      </c>
      <c r="D691" s="20">
        <v>1312.95</v>
      </c>
      <c r="E691" s="19">
        <v>0.884229</v>
      </c>
      <c r="F691" s="20">
        <v>26.817</v>
      </c>
      <c r="G691" s="20">
        <v>1654.4</v>
      </c>
      <c r="H691" s="19">
        <v>0.894869</v>
      </c>
      <c r="I691" s="20">
        <v>16.776</v>
      </c>
      <c r="J691" s="20">
        <v>1338.48</v>
      </c>
      <c r="K691" s="19">
        <v>0.697477</v>
      </c>
      <c r="L691" s="20">
        <v>0.0411111</v>
      </c>
      <c r="M691" s="20">
        <v>722.613</v>
      </c>
      <c r="N691" s="19">
        <v>0.699596</v>
      </c>
      <c r="O691" s="20">
        <v>18.5551</v>
      </c>
      <c r="P691" s="20">
        <v>1315.89</v>
      </c>
      <c r="Q691" s="19">
        <v>0.761525</v>
      </c>
      <c r="R691" s="20">
        <v>1.63495</v>
      </c>
      <c r="S691" s="20">
        <v>71.5372</v>
      </c>
      <c r="T691" s="19">
        <v>0.957306</v>
      </c>
      <c r="U691" s="20">
        <v>0.515264</v>
      </c>
      <c r="V691" s="20">
        <v>150.819</v>
      </c>
      <c r="W691" s="19">
        <v>0.989243</v>
      </c>
      <c r="X691" s="20">
        <v>0.619411</v>
      </c>
      <c r="Y691" s="20">
        <v>59.6711</v>
      </c>
      <c r="Z691" s="19">
        <v>0.828412</v>
      </c>
      <c r="AA691" s="20">
        <v>3.47195</v>
      </c>
      <c r="AB691" s="20">
        <v>302.636</v>
      </c>
      <c r="AC691" s="19">
        <v>0</v>
      </c>
      <c r="AD691" s="20">
        <v>0</v>
      </c>
      <c r="AE691" s="20">
        <v>0</v>
      </c>
      <c r="AF691" s="19">
        <v>0</v>
      </c>
      <c r="AG691" s="20">
        <v>0</v>
      </c>
      <c r="AH691" s="20">
        <v>138.893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0.696414</v>
      </c>
      <c r="C692" s="20">
        <v>18.3582</v>
      </c>
      <c r="D692" s="20">
        <v>1313.25</v>
      </c>
      <c r="E692" s="19">
        <v>0.884434</v>
      </c>
      <c r="F692" s="20">
        <v>26.7336</v>
      </c>
      <c r="G692" s="20">
        <v>1654.85</v>
      </c>
      <c r="H692" s="19">
        <v>0.894733</v>
      </c>
      <c r="I692" s="20">
        <v>16.6672</v>
      </c>
      <c r="J692" s="20">
        <v>1338.77</v>
      </c>
      <c r="K692" s="19">
        <v>0.698538</v>
      </c>
      <c r="L692" s="20">
        <v>0.0409592</v>
      </c>
      <c r="M692" s="20">
        <v>722.613</v>
      </c>
      <c r="N692" s="19">
        <v>0.700438</v>
      </c>
      <c r="O692" s="20">
        <v>18.4139</v>
      </c>
      <c r="P692" s="20">
        <v>1316.2</v>
      </c>
      <c r="Q692" s="19">
        <v>0.761349</v>
      </c>
      <c r="R692" s="20">
        <v>1.62417</v>
      </c>
      <c r="S692" s="20">
        <v>71.5634</v>
      </c>
      <c r="T692" s="19">
        <v>0.957995</v>
      </c>
      <c r="U692" s="20">
        <v>0.514167</v>
      </c>
      <c r="V692" s="20">
        <v>150.827</v>
      </c>
      <c r="W692" s="19">
        <v>0.989181</v>
      </c>
      <c r="X692" s="20">
        <v>0.618297</v>
      </c>
      <c r="Y692" s="20">
        <v>59.6815</v>
      </c>
      <c r="Z692" s="19">
        <v>0.829265</v>
      </c>
      <c r="AA692" s="20">
        <v>3.48366</v>
      </c>
      <c r="AB692" s="20">
        <v>302.693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138.893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0.691076</v>
      </c>
      <c r="C693" s="20">
        <v>18.227</v>
      </c>
      <c r="D693" s="20">
        <v>1313.56</v>
      </c>
      <c r="E693" s="19">
        <v>0.883301</v>
      </c>
      <c r="F693" s="20">
        <v>26.6312</v>
      </c>
      <c r="G693" s="20">
        <v>1655.29</v>
      </c>
      <c r="H693" s="19">
        <v>0.893245</v>
      </c>
      <c r="I693" s="20">
        <v>16.5729</v>
      </c>
      <c r="J693" s="20">
        <v>1339.04</v>
      </c>
      <c r="K693" s="19">
        <v>0.696886</v>
      </c>
      <c r="L693" s="20">
        <v>0.0411593</v>
      </c>
      <c r="M693" s="20">
        <v>722.614</v>
      </c>
      <c r="N693" s="19">
        <v>0.694854</v>
      </c>
      <c r="O693" s="20">
        <v>18.29</v>
      </c>
      <c r="P693" s="20">
        <v>1316.5</v>
      </c>
      <c r="Q693" s="19">
        <v>0.760658</v>
      </c>
      <c r="R693" s="20">
        <v>1.62272</v>
      </c>
      <c r="S693" s="20">
        <v>71.5904</v>
      </c>
      <c r="T693" s="19">
        <v>0.95772</v>
      </c>
      <c r="U693" s="20">
        <v>0.514001</v>
      </c>
      <c r="V693" s="20">
        <v>150.836</v>
      </c>
      <c r="W693" s="19">
        <v>0.989205</v>
      </c>
      <c r="X693" s="20">
        <v>0.620047</v>
      </c>
      <c r="Y693" s="20">
        <v>59.6918</v>
      </c>
      <c r="Z693" s="19">
        <v>0.82605</v>
      </c>
      <c r="AA693" s="20">
        <v>3.48664</v>
      </c>
      <c r="AB693" s="20">
        <v>302.75</v>
      </c>
      <c r="AC693" s="19">
        <v>0</v>
      </c>
      <c r="AD693" s="20">
        <v>0</v>
      </c>
      <c r="AE693" s="20">
        <v>0</v>
      </c>
      <c r="AF693" s="19">
        <v>0.841084</v>
      </c>
      <c r="AG693" s="20">
        <v>0.00527008</v>
      </c>
      <c r="AH693" s="20">
        <v>138.893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0.69071</v>
      </c>
      <c r="C694" s="20">
        <v>18.1803</v>
      </c>
      <c r="D694" s="20">
        <v>1313.86</v>
      </c>
      <c r="E694" s="19">
        <v>0.88271</v>
      </c>
      <c r="F694" s="20">
        <v>26.5053</v>
      </c>
      <c r="G694" s="20">
        <v>1655.73</v>
      </c>
      <c r="H694" s="19">
        <v>0.893309</v>
      </c>
      <c r="I694" s="20">
        <v>16.4988</v>
      </c>
      <c r="J694" s="20">
        <v>1339.32</v>
      </c>
      <c r="K694" s="19">
        <v>0.698644</v>
      </c>
      <c r="L694" s="20">
        <v>0.0409927</v>
      </c>
      <c r="M694" s="20">
        <v>722.615</v>
      </c>
      <c r="N694" s="19">
        <v>0.695589</v>
      </c>
      <c r="O694" s="20">
        <v>18.235</v>
      </c>
      <c r="P694" s="20">
        <v>1316.81</v>
      </c>
      <c r="Q694" s="19">
        <v>0.761148</v>
      </c>
      <c r="R694" s="20">
        <v>1.62512</v>
      </c>
      <c r="S694" s="20">
        <v>71.6184</v>
      </c>
      <c r="T694" s="19">
        <v>0.957249</v>
      </c>
      <c r="U694" s="20">
        <v>0.513848</v>
      </c>
      <c r="V694" s="20">
        <v>150.844</v>
      </c>
      <c r="W694" s="19">
        <v>0.989357</v>
      </c>
      <c r="X694" s="20">
        <v>0.622659</v>
      </c>
      <c r="Y694" s="20">
        <v>59.7022</v>
      </c>
      <c r="Z694" s="19">
        <v>0.826714</v>
      </c>
      <c r="AA694" s="20">
        <v>3.47065</v>
      </c>
      <c r="AB694" s="20">
        <v>302.808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138.893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0.696705</v>
      </c>
      <c r="C695" s="20">
        <v>18.5888</v>
      </c>
      <c r="D695" s="20">
        <v>1314.17</v>
      </c>
      <c r="E695" s="19">
        <v>0.884319</v>
      </c>
      <c r="F695" s="20">
        <v>26.9701</v>
      </c>
      <c r="G695" s="20">
        <v>1656.18</v>
      </c>
      <c r="H695" s="19">
        <v>0.894373</v>
      </c>
      <c r="I695" s="20">
        <v>16.7055</v>
      </c>
      <c r="J695" s="20">
        <v>1339.59</v>
      </c>
      <c r="K695" s="19">
        <v>0.696433</v>
      </c>
      <c r="L695" s="20">
        <v>0.0409275</v>
      </c>
      <c r="M695" s="20">
        <v>722.615</v>
      </c>
      <c r="N695" s="19">
        <v>0.701216</v>
      </c>
      <c r="O695" s="20">
        <v>18.6455</v>
      </c>
      <c r="P695" s="20">
        <v>1317.11</v>
      </c>
      <c r="Q695" s="19">
        <v>0.760075</v>
      </c>
      <c r="R695" s="20">
        <v>1.62117</v>
      </c>
      <c r="S695" s="20">
        <v>71.6446</v>
      </c>
      <c r="T695" s="19">
        <v>0.956765</v>
      </c>
      <c r="U695" s="20">
        <v>0.514484</v>
      </c>
      <c r="V695" s="20">
        <v>150.853</v>
      </c>
      <c r="W695" s="19">
        <v>0.989153</v>
      </c>
      <c r="X695" s="20">
        <v>0.62291</v>
      </c>
      <c r="Y695" s="20">
        <v>59.7126</v>
      </c>
      <c r="Z695" s="19">
        <v>0.822003</v>
      </c>
      <c r="AA695" s="20">
        <v>3.47582</v>
      </c>
      <c r="AB695" s="20">
        <v>302.867</v>
      </c>
      <c r="AC695" s="19">
        <v>0</v>
      </c>
      <c r="AD695" s="20">
        <v>0</v>
      </c>
      <c r="AE695" s="20">
        <v>0</v>
      </c>
      <c r="AF695" s="19">
        <v>0.812769</v>
      </c>
      <c r="AG695" s="20">
        <v>0.00525874</v>
      </c>
      <c r="AH695" s="20">
        <v>138.893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0.691549</v>
      </c>
      <c r="C696" s="20">
        <v>18.7171</v>
      </c>
      <c r="D696" s="20">
        <v>1314.47</v>
      </c>
      <c r="E696" s="19">
        <v>0.882695</v>
      </c>
      <c r="F696" s="20">
        <v>27.1524</v>
      </c>
      <c r="G696" s="20">
        <v>1656.63</v>
      </c>
      <c r="H696" s="19">
        <v>0.89289</v>
      </c>
      <c r="I696" s="20">
        <v>16.7822</v>
      </c>
      <c r="J696" s="20">
        <v>1339.87</v>
      </c>
      <c r="K696" s="19">
        <v>0.695114</v>
      </c>
      <c r="L696" s="20">
        <v>0.041431</v>
      </c>
      <c r="M696" s="20">
        <v>722.616</v>
      </c>
      <c r="N696" s="19">
        <v>0.697099</v>
      </c>
      <c r="O696" s="20">
        <v>18.7796</v>
      </c>
      <c r="P696" s="20">
        <v>1317.43</v>
      </c>
      <c r="Q696" s="19">
        <v>0.758659</v>
      </c>
      <c r="R696" s="20">
        <v>1.62624</v>
      </c>
      <c r="S696" s="20">
        <v>71.6716</v>
      </c>
      <c r="T696" s="19">
        <v>0.955474</v>
      </c>
      <c r="U696" s="20">
        <v>0.515272</v>
      </c>
      <c r="V696" s="20">
        <v>150.861</v>
      </c>
      <c r="W696" s="19">
        <v>0.989486</v>
      </c>
      <c r="X696" s="20">
        <v>0.625965</v>
      </c>
      <c r="Y696" s="20">
        <v>59.723</v>
      </c>
      <c r="Z696" s="19">
        <v>0.821507</v>
      </c>
      <c r="AA696" s="20">
        <v>3.48831</v>
      </c>
      <c r="AB696" s="20">
        <v>302.925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138.893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0.696544</v>
      </c>
      <c r="C697" s="20">
        <v>19.0109</v>
      </c>
      <c r="D697" s="20">
        <v>1314.79</v>
      </c>
      <c r="E697" s="19">
        <v>0.883854</v>
      </c>
      <c r="F697" s="20">
        <v>27.4207</v>
      </c>
      <c r="G697" s="20">
        <v>1657.09</v>
      </c>
      <c r="H697" s="19">
        <v>0.893564</v>
      </c>
      <c r="I697" s="20">
        <v>16.9664</v>
      </c>
      <c r="J697" s="20">
        <v>1340.16</v>
      </c>
      <c r="K697" s="19">
        <v>0.694614</v>
      </c>
      <c r="L697" s="20">
        <v>0.0414345</v>
      </c>
      <c r="M697" s="20">
        <v>722.617</v>
      </c>
      <c r="N697" s="19">
        <v>0.700278</v>
      </c>
      <c r="O697" s="20">
        <v>19.072</v>
      </c>
      <c r="P697" s="20">
        <v>1317.75</v>
      </c>
      <c r="Q697" s="19">
        <v>0.75888</v>
      </c>
      <c r="R697" s="20">
        <v>1.62877</v>
      </c>
      <c r="S697" s="20">
        <v>71.6988</v>
      </c>
      <c r="T697" s="19">
        <v>0.954968</v>
      </c>
      <c r="U697" s="20">
        <v>0.515524</v>
      </c>
      <c r="V697" s="20">
        <v>150.87</v>
      </c>
      <c r="W697" s="19">
        <v>0.98964</v>
      </c>
      <c r="X697" s="20">
        <v>0.628907</v>
      </c>
      <c r="Y697" s="20">
        <v>59.7335</v>
      </c>
      <c r="Z697" s="19">
        <v>0.822874</v>
      </c>
      <c r="AA697" s="20">
        <v>3.49814</v>
      </c>
      <c r="AB697" s="20">
        <v>302.983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138.893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0.700815</v>
      </c>
      <c r="C698" s="20">
        <v>19.1773</v>
      </c>
      <c r="D698" s="20">
        <v>1315.12</v>
      </c>
      <c r="E698" s="19">
        <v>0.884542</v>
      </c>
      <c r="F698" s="20">
        <v>27.541</v>
      </c>
      <c r="G698" s="20">
        <v>1657.54</v>
      </c>
      <c r="H698" s="19">
        <v>0.894386</v>
      </c>
      <c r="I698" s="20">
        <v>17.0633</v>
      </c>
      <c r="J698" s="20">
        <v>1340.43</v>
      </c>
      <c r="K698" s="19">
        <v>0.69387</v>
      </c>
      <c r="L698" s="20">
        <v>0.0414112</v>
      </c>
      <c r="M698" s="20">
        <v>722.618</v>
      </c>
      <c r="N698" s="19">
        <v>0.704496</v>
      </c>
      <c r="O698" s="20">
        <v>19.2327</v>
      </c>
      <c r="P698" s="20">
        <v>1318.07</v>
      </c>
      <c r="Q698" s="19">
        <v>0.758564</v>
      </c>
      <c r="R698" s="20">
        <v>1.62102</v>
      </c>
      <c r="S698" s="20">
        <v>71.7268</v>
      </c>
      <c r="T698" s="19">
        <v>0.956019</v>
      </c>
      <c r="U698" s="20">
        <v>0.514569</v>
      </c>
      <c r="V698" s="20">
        <v>150.879</v>
      </c>
      <c r="W698" s="19">
        <v>0.98942</v>
      </c>
      <c r="X698" s="20">
        <v>0.62515</v>
      </c>
      <c r="Y698" s="20">
        <v>59.7441</v>
      </c>
      <c r="Z698" s="19">
        <v>0.826177</v>
      </c>
      <c r="AA698" s="20">
        <v>3.50541</v>
      </c>
      <c r="AB698" s="20">
        <v>303.043</v>
      </c>
      <c r="AC698" s="19">
        <v>0</v>
      </c>
      <c r="AD698" s="20">
        <v>0</v>
      </c>
      <c r="AE698" s="20">
        <v>0</v>
      </c>
      <c r="AF698" s="19">
        <v>0</v>
      </c>
      <c r="AG698" s="20">
        <v>0</v>
      </c>
      <c r="AH698" s="20">
        <v>138.893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0.707825</v>
      </c>
      <c r="C699" s="20">
        <v>19.3966</v>
      </c>
      <c r="D699" s="20">
        <v>1315.44</v>
      </c>
      <c r="E699" s="19">
        <v>0.887179</v>
      </c>
      <c r="F699" s="20">
        <v>27.825</v>
      </c>
      <c r="G699" s="20">
        <v>1658.01</v>
      </c>
      <c r="H699" s="19">
        <v>0.896195</v>
      </c>
      <c r="I699" s="20">
        <v>17.2107</v>
      </c>
      <c r="J699" s="20">
        <v>1340.72</v>
      </c>
      <c r="K699" s="19">
        <v>0.694555</v>
      </c>
      <c r="L699" s="20">
        <v>0.0411337</v>
      </c>
      <c r="M699" s="20">
        <v>722.618</v>
      </c>
      <c r="N699" s="19">
        <v>0.712014</v>
      </c>
      <c r="O699" s="20">
        <v>19.4514</v>
      </c>
      <c r="P699" s="20">
        <v>1318.39</v>
      </c>
      <c r="Q699" s="19">
        <v>0.760465</v>
      </c>
      <c r="R699" s="20">
        <v>1.62616</v>
      </c>
      <c r="S699" s="20">
        <v>71.7539</v>
      </c>
      <c r="T699" s="19">
        <v>0.956025</v>
      </c>
      <c r="U699" s="20">
        <v>0.513272</v>
      </c>
      <c r="V699" s="20">
        <v>150.887</v>
      </c>
      <c r="W699" s="19">
        <v>0.989463</v>
      </c>
      <c r="X699" s="20">
        <v>0.624988</v>
      </c>
      <c r="Y699" s="20">
        <v>59.7544</v>
      </c>
      <c r="Z699" s="19">
        <v>0.825772</v>
      </c>
      <c r="AA699" s="20">
        <v>3.48914</v>
      </c>
      <c r="AB699" s="20">
        <v>303.098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138.893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0.710292</v>
      </c>
      <c r="C700" s="20">
        <v>19.558</v>
      </c>
      <c r="D700" s="20">
        <v>1315.76</v>
      </c>
      <c r="E700" s="19">
        <v>0.888255</v>
      </c>
      <c r="F700" s="20">
        <v>28.0487</v>
      </c>
      <c r="G700" s="20">
        <v>1658.48</v>
      </c>
      <c r="H700" s="19">
        <v>0.897092</v>
      </c>
      <c r="I700" s="20">
        <v>17.3603</v>
      </c>
      <c r="J700" s="20">
        <v>1341.02</v>
      </c>
      <c r="K700" s="19">
        <v>0.695294</v>
      </c>
      <c r="L700" s="20">
        <v>0.0410931</v>
      </c>
      <c r="M700" s="20">
        <v>722.619</v>
      </c>
      <c r="N700" s="19">
        <v>0.714316</v>
      </c>
      <c r="O700" s="20">
        <v>19.6143</v>
      </c>
      <c r="P700" s="20">
        <v>1318.71</v>
      </c>
      <c r="Q700" s="19">
        <v>0.760009</v>
      </c>
      <c r="R700" s="20">
        <v>1.6243</v>
      </c>
      <c r="S700" s="20">
        <v>71.78</v>
      </c>
      <c r="T700" s="19">
        <v>0.956576</v>
      </c>
      <c r="U700" s="20">
        <v>0.513246</v>
      </c>
      <c r="V700" s="20">
        <v>150.896</v>
      </c>
      <c r="W700" s="19">
        <v>0.989364</v>
      </c>
      <c r="X700" s="20">
        <v>0.623516</v>
      </c>
      <c r="Y700" s="20">
        <v>59.7649</v>
      </c>
      <c r="Z700" s="19">
        <v>0.825587</v>
      </c>
      <c r="AA700" s="20">
        <v>3.49449</v>
      </c>
      <c r="AB700" s="20">
        <v>303.159</v>
      </c>
      <c r="AC700" s="19">
        <v>0</v>
      </c>
      <c r="AD700" s="20">
        <v>0</v>
      </c>
      <c r="AE700" s="20">
        <v>0</v>
      </c>
      <c r="AF700" s="19">
        <v>0.864729</v>
      </c>
      <c r="AG700" s="20">
        <v>0.0139803</v>
      </c>
      <c r="AH700" s="20">
        <v>138.893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0.704902</v>
      </c>
      <c r="C701" s="20">
        <v>19.1788</v>
      </c>
      <c r="D701" s="20">
        <v>1316.08</v>
      </c>
      <c r="E701" s="19">
        <v>0.88724</v>
      </c>
      <c r="F701" s="20">
        <v>27.6918</v>
      </c>
      <c r="G701" s="20">
        <v>1658.93</v>
      </c>
      <c r="H701" s="19">
        <v>0.896622</v>
      </c>
      <c r="I701" s="20">
        <v>17.1371</v>
      </c>
      <c r="J701" s="20">
        <v>1341.3</v>
      </c>
      <c r="K701" s="19">
        <v>0.695268</v>
      </c>
      <c r="L701" s="20">
        <v>0.0409091</v>
      </c>
      <c r="M701" s="20">
        <v>722.62</v>
      </c>
      <c r="N701" s="19">
        <v>0.70959</v>
      </c>
      <c r="O701" s="20">
        <v>19.2137</v>
      </c>
      <c r="P701" s="20">
        <v>1319.04</v>
      </c>
      <c r="Q701" s="19">
        <v>0.760505</v>
      </c>
      <c r="R701" s="20">
        <v>1.61871</v>
      </c>
      <c r="S701" s="20">
        <v>71.8071</v>
      </c>
      <c r="T701" s="19">
        <v>0.956699</v>
      </c>
      <c r="U701" s="20">
        <v>0.512686</v>
      </c>
      <c r="V701" s="20">
        <v>150.904</v>
      </c>
      <c r="W701" s="19">
        <v>0.989614</v>
      </c>
      <c r="X701" s="20">
        <v>0.623892</v>
      </c>
      <c r="Y701" s="20">
        <v>59.7753</v>
      </c>
      <c r="Z701" s="19">
        <v>0.830574</v>
      </c>
      <c r="AA701" s="20">
        <v>3.47231</v>
      </c>
      <c r="AB701" s="20">
        <v>303.216</v>
      </c>
      <c r="AC701" s="19">
        <v>0</v>
      </c>
      <c r="AD701" s="20">
        <v>0</v>
      </c>
      <c r="AE701" s="20">
        <v>0</v>
      </c>
      <c r="AF701" s="19">
        <v>0.885844</v>
      </c>
      <c r="AG701" s="20">
        <v>5.5</v>
      </c>
      <c r="AH701" s="20">
        <v>138.938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0.708798</v>
      </c>
      <c r="C702" s="20">
        <v>19.016</v>
      </c>
      <c r="D702" s="20">
        <v>1316.4</v>
      </c>
      <c r="E702" s="19">
        <v>0.887677</v>
      </c>
      <c r="F702" s="20">
        <v>27.3441</v>
      </c>
      <c r="G702" s="20">
        <v>1659.4</v>
      </c>
      <c r="H702" s="19">
        <v>0.89652</v>
      </c>
      <c r="I702" s="20">
        <v>16.9693</v>
      </c>
      <c r="J702" s="20">
        <v>1341.59</v>
      </c>
      <c r="K702" s="19">
        <v>0.697812</v>
      </c>
      <c r="L702" s="20">
        <v>0.0407076</v>
      </c>
      <c r="M702" s="20">
        <v>722.62</v>
      </c>
      <c r="N702" s="19">
        <v>0.712564</v>
      </c>
      <c r="O702" s="20">
        <v>19.0932</v>
      </c>
      <c r="P702" s="20">
        <v>1319.36</v>
      </c>
      <c r="Q702" s="19">
        <v>0.762778</v>
      </c>
      <c r="R702" s="20">
        <v>1.62663</v>
      </c>
      <c r="S702" s="20">
        <v>71.8351</v>
      </c>
      <c r="T702" s="19">
        <v>0.958098</v>
      </c>
      <c r="U702" s="20">
        <v>0.512249</v>
      </c>
      <c r="V702" s="20">
        <v>150.913</v>
      </c>
      <c r="W702" s="19">
        <v>0.989363</v>
      </c>
      <c r="X702" s="20">
        <v>0.619357</v>
      </c>
      <c r="Y702" s="20">
        <v>59.7857</v>
      </c>
      <c r="Z702" s="19">
        <v>0.83292</v>
      </c>
      <c r="AA702" s="20">
        <v>3.47676</v>
      </c>
      <c r="AB702" s="20">
        <v>303.273</v>
      </c>
      <c r="AC702" s="19">
        <v>0</v>
      </c>
      <c r="AD702" s="20">
        <v>0</v>
      </c>
      <c r="AE702" s="20">
        <v>0</v>
      </c>
      <c r="AF702" s="19">
        <v>0.888315</v>
      </c>
      <c r="AG702" s="20">
        <v>5.55097</v>
      </c>
      <c r="AH702" s="20">
        <v>139.031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0.700864</v>
      </c>
      <c r="C703" s="20">
        <v>18.8417</v>
      </c>
      <c r="D703" s="20">
        <v>1316.72</v>
      </c>
      <c r="E703" s="19">
        <v>0.885062</v>
      </c>
      <c r="F703" s="20">
        <v>27.1132</v>
      </c>
      <c r="G703" s="20">
        <v>1659.86</v>
      </c>
      <c r="H703" s="19">
        <v>0.894928</v>
      </c>
      <c r="I703" s="20">
        <v>16.8432</v>
      </c>
      <c r="J703" s="20">
        <v>1341.87</v>
      </c>
      <c r="K703" s="19">
        <v>0.696528</v>
      </c>
      <c r="L703" s="20">
        <v>0.0411902</v>
      </c>
      <c r="M703" s="20">
        <v>722.621</v>
      </c>
      <c r="N703" s="19">
        <v>0.703912</v>
      </c>
      <c r="O703" s="20">
        <v>18.9053</v>
      </c>
      <c r="P703" s="20">
        <v>1319.68</v>
      </c>
      <c r="Q703" s="19">
        <v>0.761686</v>
      </c>
      <c r="R703" s="20">
        <v>1.62879</v>
      </c>
      <c r="S703" s="20">
        <v>71.8613</v>
      </c>
      <c r="T703" s="19">
        <v>0.956331</v>
      </c>
      <c r="U703" s="20">
        <v>0.512355</v>
      </c>
      <c r="V703" s="20">
        <v>150.921</v>
      </c>
      <c r="W703" s="19">
        <v>0.989378</v>
      </c>
      <c r="X703" s="20">
        <v>0.622108</v>
      </c>
      <c r="Y703" s="20">
        <v>59.7959</v>
      </c>
      <c r="Z703" s="19">
        <v>0.832941</v>
      </c>
      <c r="AA703" s="20">
        <v>3.49754</v>
      </c>
      <c r="AB703" s="20">
        <v>303.331</v>
      </c>
      <c r="AC703" s="19">
        <v>0</v>
      </c>
      <c r="AD703" s="20">
        <v>0</v>
      </c>
      <c r="AE703" s="20">
        <v>0</v>
      </c>
      <c r="AF703" s="19">
        <v>0.88934</v>
      </c>
      <c r="AG703" s="20">
        <v>5.60598</v>
      </c>
      <c r="AH703" s="20">
        <v>139.122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0.699008</v>
      </c>
      <c r="C704" s="20">
        <v>18.7534</v>
      </c>
      <c r="D704" s="20">
        <v>1317.03</v>
      </c>
      <c r="E704" s="19">
        <v>0.884169</v>
      </c>
      <c r="F704" s="20">
        <v>26.9256</v>
      </c>
      <c r="G704" s="20">
        <v>1660.3</v>
      </c>
      <c r="H704" s="19">
        <v>0.894218</v>
      </c>
      <c r="I704" s="20">
        <v>16.7365</v>
      </c>
      <c r="J704" s="20">
        <v>1342.15</v>
      </c>
      <c r="K704" s="19">
        <v>0.697085</v>
      </c>
      <c r="L704" s="20">
        <v>0.0411999</v>
      </c>
      <c r="M704" s="20">
        <v>722.622</v>
      </c>
      <c r="N704" s="19">
        <v>0.702738</v>
      </c>
      <c r="O704" s="20">
        <v>18.8232</v>
      </c>
      <c r="P704" s="20">
        <v>1319.98</v>
      </c>
      <c r="Q704" s="19">
        <v>0.761142</v>
      </c>
      <c r="R704" s="20">
        <v>1.62476</v>
      </c>
      <c r="S704" s="20">
        <v>71.8884</v>
      </c>
      <c r="T704" s="19">
        <v>0.957395</v>
      </c>
      <c r="U704" s="20">
        <v>0.511564</v>
      </c>
      <c r="V704" s="20">
        <v>150.93</v>
      </c>
      <c r="W704" s="19">
        <v>0.989479</v>
      </c>
      <c r="X704" s="20">
        <v>0.624549</v>
      </c>
      <c r="Y704" s="20">
        <v>59.8063</v>
      </c>
      <c r="Z704" s="19">
        <v>0.832072</v>
      </c>
      <c r="AA704" s="20">
        <v>3.47809</v>
      </c>
      <c r="AB704" s="20">
        <v>303.389</v>
      </c>
      <c r="AC704" s="19">
        <v>0</v>
      </c>
      <c r="AD704" s="20">
        <v>0</v>
      </c>
      <c r="AE704" s="20">
        <v>0</v>
      </c>
      <c r="AF704" s="19">
        <v>0.888689</v>
      </c>
      <c r="AG704" s="20">
        <v>5.558</v>
      </c>
      <c r="AH704" s="20">
        <v>139.218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0.700845</v>
      </c>
      <c r="C705" s="20">
        <v>18.6537</v>
      </c>
      <c r="D705" s="20">
        <v>1317.34</v>
      </c>
      <c r="E705" s="19">
        <v>0.884399</v>
      </c>
      <c r="F705" s="20">
        <v>26.7325</v>
      </c>
      <c r="G705" s="20">
        <v>1660.76</v>
      </c>
      <c r="H705" s="19">
        <v>0.894208</v>
      </c>
      <c r="I705" s="20">
        <v>16.6197</v>
      </c>
      <c r="J705" s="20">
        <v>1342.43</v>
      </c>
      <c r="K705" s="19">
        <v>0.699618</v>
      </c>
      <c r="L705" s="20">
        <v>0.0409444</v>
      </c>
      <c r="M705" s="20">
        <v>722.622</v>
      </c>
      <c r="N705" s="19">
        <v>0.70467</v>
      </c>
      <c r="O705" s="20">
        <v>18.7047</v>
      </c>
      <c r="P705" s="20">
        <v>1320.3</v>
      </c>
      <c r="Q705" s="19">
        <v>0.762341</v>
      </c>
      <c r="R705" s="20">
        <v>1.62494</v>
      </c>
      <c r="S705" s="20">
        <v>71.9155</v>
      </c>
      <c r="T705" s="19">
        <v>0.957167</v>
      </c>
      <c r="U705" s="20">
        <v>0.510618</v>
      </c>
      <c r="V705" s="20">
        <v>150.938</v>
      </c>
      <c r="W705" s="19">
        <v>0.989349</v>
      </c>
      <c r="X705" s="20">
        <v>0.623016</v>
      </c>
      <c r="Y705" s="20">
        <v>59.8169</v>
      </c>
      <c r="Z705" s="19">
        <v>0.827819</v>
      </c>
      <c r="AA705" s="20">
        <v>3.47632</v>
      </c>
      <c r="AB705" s="20">
        <v>303.448</v>
      </c>
      <c r="AC705" s="19">
        <v>0</v>
      </c>
      <c r="AD705" s="20">
        <v>0</v>
      </c>
      <c r="AE705" s="20">
        <v>0</v>
      </c>
      <c r="AF705" s="19">
        <v>0.803074</v>
      </c>
      <c r="AG705" s="20">
        <v>0.00516303</v>
      </c>
      <c r="AH705" s="20">
        <v>139.272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0.698957</v>
      </c>
      <c r="C706" s="20">
        <v>18.6377</v>
      </c>
      <c r="D706" s="20">
        <v>1317.65</v>
      </c>
      <c r="E706" s="19">
        <v>0.883213</v>
      </c>
      <c r="F706" s="20">
        <v>26.6034</v>
      </c>
      <c r="G706" s="20">
        <v>1661.19</v>
      </c>
      <c r="H706" s="19">
        <v>0.893483</v>
      </c>
      <c r="I706" s="20">
        <v>16.5455</v>
      </c>
      <c r="J706" s="20">
        <v>1342.7</v>
      </c>
      <c r="K706" s="19">
        <v>0.698191</v>
      </c>
      <c r="L706" s="20">
        <v>0.0410279</v>
      </c>
      <c r="M706" s="20">
        <v>722.623</v>
      </c>
      <c r="N706" s="19">
        <v>0.703053</v>
      </c>
      <c r="O706" s="20">
        <v>18.688</v>
      </c>
      <c r="P706" s="20">
        <v>1320.61</v>
      </c>
      <c r="Q706" s="19">
        <v>0.761873</v>
      </c>
      <c r="R706" s="20">
        <v>1.6262</v>
      </c>
      <c r="S706" s="20">
        <v>71.9427</v>
      </c>
      <c r="T706" s="19">
        <v>0.957501</v>
      </c>
      <c r="U706" s="20">
        <v>0.511703</v>
      </c>
      <c r="V706" s="20">
        <v>150.947</v>
      </c>
      <c r="W706" s="19">
        <v>0.989311</v>
      </c>
      <c r="X706" s="20">
        <v>0.622432</v>
      </c>
      <c r="Y706" s="20">
        <v>59.8272</v>
      </c>
      <c r="Z706" s="19">
        <v>0.825876</v>
      </c>
      <c r="AA706" s="20">
        <v>3.4656</v>
      </c>
      <c r="AB706" s="20">
        <v>303.505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139.272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0.694586</v>
      </c>
      <c r="C707" s="20">
        <v>18.6192</v>
      </c>
      <c r="D707" s="20">
        <v>1317.96</v>
      </c>
      <c r="E707" s="19">
        <v>0.881313</v>
      </c>
      <c r="F707" s="20">
        <v>26.4753</v>
      </c>
      <c r="G707" s="20">
        <v>1661.64</v>
      </c>
      <c r="H707" s="19">
        <v>0.891979</v>
      </c>
      <c r="I707" s="20">
        <v>16.4528</v>
      </c>
      <c r="J707" s="20">
        <v>1342.98</v>
      </c>
      <c r="K707" s="19">
        <v>0.6965</v>
      </c>
      <c r="L707" s="20">
        <v>0.0412492</v>
      </c>
      <c r="M707" s="20">
        <v>722.624</v>
      </c>
      <c r="N707" s="19">
        <v>0.699191</v>
      </c>
      <c r="O707" s="20">
        <v>18.6744</v>
      </c>
      <c r="P707" s="20">
        <v>1320.93</v>
      </c>
      <c r="Q707" s="19">
        <v>0.760764</v>
      </c>
      <c r="R707" s="20">
        <v>1.62696</v>
      </c>
      <c r="S707" s="20">
        <v>71.9702</v>
      </c>
      <c r="T707" s="19">
        <v>0.956558</v>
      </c>
      <c r="U707" s="20">
        <v>0.511841</v>
      </c>
      <c r="V707" s="20">
        <v>150.956</v>
      </c>
      <c r="W707" s="19">
        <v>0.989481</v>
      </c>
      <c r="X707" s="20">
        <v>0.622632</v>
      </c>
      <c r="Y707" s="20">
        <v>59.8375</v>
      </c>
      <c r="Z707" s="19">
        <v>0.823056</v>
      </c>
      <c r="AA707" s="20">
        <v>3.45077</v>
      </c>
      <c r="AB707" s="20">
        <v>303.563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139.272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0.705662</v>
      </c>
      <c r="C708" s="20">
        <v>19.018</v>
      </c>
      <c r="D708" s="20">
        <v>1318.27</v>
      </c>
      <c r="E708" s="19">
        <v>0.884686</v>
      </c>
      <c r="F708" s="20">
        <v>26.9171</v>
      </c>
      <c r="G708" s="20">
        <v>1662.07</v>
      </c>
      <c r="H708" s="19">
        <v>0.893783</v>
      </c>
      <c r="I708" s="20">
        <v>16.6771</v>
      </c>
      <c r="J708" s="20">
        <v>1343.25</v>
      </c>
      <c r="K708" s="19">
        <v>0.696871</v>
      </c>
      <c r="L708" s="20">
        <v>0.0410818</v>
      </c>
      <c r="M708" s="20">
        <v>722.624</v>
      </c>
      <c r="N708" s="19">
        <v>0.708159</v>
      </c>
      <c r="O708" s="20">
        <v>19.0821</v>
      </c>
      <c r="P708" s="20">
        <v>1321.24</v>
      </c>
      <c r="Q708" s="19">
        <v>0.761553</v>
      </c>
      <c r="R708" s="20">
        <v>1.62498</v>
      </c>
      <c r="S708" s="20">
        <v>71.9977</v>
      </c>
      <c r="T708" s="19">
        <v>0.955808</v>
      </c>
      <c r="U708" s="20">
        <v>0.511064</v>
      </c>
      <c r="V708" s="20">
        <v>150.964</v>
      </c>
      <c r="W708" s="19">
        <v>0.989544</v>
      </c>
      <c r="X708" s="20">
        <v>0.624032</v>
      </c>
      <c r="Y708" s="20">
        <v>59.8478</v>
      </c>
      <c r="Z708" s="19">
        <v>0.824275</v>
      </c>
      <c r="AA708" s="20">
        <v>3.44833</v>
      </c>
      <c r="AB708" s="20">
        <v>303.619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139.272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0.708515</v>
      </c>
      <c r="C709" s="20">
        <v>19.2254</v>
      </c>
      <c r="D709" s="20">
        <v>1318.59</v>
      </c>
      <c r="E709" s="19">
        <v>0.88545</v>
      </c>
      <c r="F709" s="20">
        <v>27.0923</v>
      </c>
      <c r="G709" s="20">
        <v>1662.53</v>
      </c>
      <c r="H709" s="19">
        <v>0.894772</v>
      </c>
      <c r="I709" s="20">
        <v>16.7731</v>
      </c>
      <c r="J709" s="20">
        <v>1343.53</v>
      </c>
      <c r="K709" s="19">
        <v>0.70518</v>
      </c>
      <c r="L709" s="20">
        <v>0.0419535</v>
      </c>
      <c r="M709" s="20">
        <v>722.625</v>
      </c>
      <c r="N709" s="19">
        <v>0.713435</v>
      </c>
      <c r="O709" s="20">
        <v>19.2983</v>
      </c>
      <c r="P709" s="20">
        <v>1321.57</v>
      </c>
      <c r="Q709" s="19">
        <v>0.763243</v>
      </c>
      <c r="R709" s="20">
        <v>1.63339</v>
      </c>
      <c r="S709" s="20">
        <v>72.0249</v>
      </c>
      <c r="T709" s="19">
        <v>0.957246</v>
      </c>
      <c r="U709" s="20">
        <v>0.511182</v>
      </c>
      <c r="V709" s="20">
        <v>150.973</v>
      </c>
      <c r="W709" s="19">
        <v>0.989202</v>
      </c>
      <c r="X709" s="20">
        <v>0.622852</v>
      </c>
      <c r="Y709" s="20">
        <v>59.8582</v>
      </c>
      <c r="Z709" s="19">
        <v>0.828107</v>
      </c>
      <c r="AA709" s="20">
        <v>3.45749</v>
      </c>
      <c r="AB709" s="20">
        <v>303.679</v>
      </c>
      <c r="AC709" s="19">
        <v>0</v>
      </c>
      <c r="AD709" s="20">
        <v>0</v>
      </c>
      <c r="AE709" s="20">
        <v>0</v>
      </c>
      <c r="AF709" s="19">
        <v>0.836121</v>
      </c>
      <c r="AG709" s="20">
        <v>0.00523725</v>
      </c>
      <c r="AH709" s="20">
        <v>139.272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0.709878</v>
      </c>
      <c r="C710" s="20">
        <v>19.4688</v>
      </c>
      <c r="D710" s="20">
        <v>1318.92</v>
      </c>
      <c r="E710" s="19">
        <v>0.885309</v>
      </c>
      <c r="F710" s="20">
        <v>27.2651</v>
      </c>
      <c r="G710" s="20">
        <v>1662.99</v>
      </c>
      <c r="H710" s="19">
        <v>0.894959</v>
      </c>
      <c r="I710" s="20">
        <v>16.9014</v>
      </c>
      <c r="J710" s="20">
        <v>1343.82</v>
      </c>
      <c r="K710" s="19">
        <v>0.704896</v>
      </c>
      <c r="L710" s="20">
        <v>0.0420445</v>
      </c>
      <c r="M710" s="20">
        <v>722.626</v>
      </c>
      <c r="N710" s="19">
        <v>0.713838</v>
      </c>
      <c r="O710" s="20">
        <v>19.5019</v>
      </c>
      <c r="P710" s="20">
        <v>1321.88</v>
      </c>
      <c r="Q710" s="19">
        <v>0.76112</v>
      </c>
      <c r="R710" s="20">
        <v>1.62894</v>
      </c>
      <c r="S710" s="20">
        <v>72.0521</v>
      </c>
      <c r="T710" s="19">
        <v>0.957181</v>
      </c>
      <c r="U710" s="20">
        <v>0.511219</v>
      </c>
      <c r="V710" s="20">
        <v>150.981</v>
      </c>
      <c r="W710" s="19">
        <v>0.989592</v>
      </c>
      <c r="X710" s="20">
        <v>0.624753</v>
      </c>
      <c r="Y710" s="20">
        <v>59.8688</v>
      </c>
      <c r="Z710" s="19">
        <v>0.826349</v>
      </c>
      <c r="AA710" s="20">
        <v>3.49204</v>
      </c>
      <c r="AB710" s="20">
        <v>303.737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139.272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0.713257</v>
      </c>
      <c r="C711" s="20">
        <v>19.6064</v>
      </c>
      <c r="D711" s="20">
        <v>1319.24</v>
      </c>
      <c r="E711" s="19">
        <v>0.886083</v>
      </c>
      <c r="F711" s="20">
        <v>27.4089</v>
      </c>
      <c r="G711" s="20">
        <v>1663.44</v>
      </c>
      <c r="H711" s="19">
        <v>0.895909</v>
      </c>
      <c r="I711" s="20">
        <v>17.0382</v>
      </c>
      <c r="J711" s="20">
        <v>1344.09</v>
      </c>
      <c r="K711" s="19">
        <v>0.705227</v>
      </c>
      <c r="L711" s="20">
        <v>0.0420879</v>
      </c>
      <c r="M711" s="20">
        <v>722.627</v>
      </c>
      <c r="N711" s="19">
        <v>0.717373</v>
      </c>
      <c r="O711" s="20">
        <v>19.6665</v>
      </c>
      <c r="P711" s="20">
        <v>1322.2</v>
      </c>
      <c r="Q711" s="19">
        <v>0.761971</v>
      </c>
      <c r="R711" s="20">
        <v>1.63003</v>
      </c>
      <c r="S711" s="20">
        <v>72.0793</v>
      </c>
      <c r="T711" s="19">
        <v>0.957007</v>
      </c>
      <c r="U711" s="20">
        <v>0.511101</v>
      </c>
      <c r="V711" s="20">
        <v>150.99</v>
      </c>
      <c r="W711" s="19">
        <v>0.989587</v>
      </c>
      <c r="X711" s="20">
        <v>0.626427</v>
      </c>
      <c r="Y711" s="20">
        <v>59.8791</v>
      </c>
      <c r="Z711" s="19">
        <v>0.82424</v>
      </c>
      <c r="AA711" s="20">
        <v>3.49378</v>
      </c>
      <c r="AB711" s="20">
        <v>303.794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139.272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0.711916</v>
      </c>
      <c r="C712" s="20">
        <v>19.8927</v>
      </c>
      <c r="D712" s="20">
        <v>1319.57</v>
      </c>
      <c r="E712" s="19">
        <v>0.885749</v>
      </c>
      <c r="F712" s="20">
        <v>27.7499</v>
      </c>
      <c r="G712" s="20">
        <v>1663.91</v>
      </c>
      <c r="H712" s="19">
        <v>0.895346</v>
      </c>
      <c r="I712" s="20">
        <v>17.1844</v>
      </c>
      <c r="J712" s="20">
        <v>1344.38</v>
      </c>
      <c r="K712" s="19">
        <v>0.702954</v>
      </c>
      <c r="L712" s="20">
        <v>0.042402</v>
      </c>
      <c r="M712" s="20">
        <v>722.627</v>
      </c>
      <c r="N712" s="19">
        <v>0.716002</v>
      </c>
      <c r="O712" s="20">
        <v>19.9365</v>
      </c>
      <c r="P712" s="20">
        <v>1322.54</v>
      </c>
      <c r="Q712" s="19">
        <v>0.760103</v>
      </c>
      <c r="R712" s="20">
        <v>1.6314</v>
      </c>
      <c r="S712" s="20">
        <v>72.1055</v>
      </c>
      <c r="T712" s="19">
        <v>0.956343</v>
      </c>
      <c r="U712" s="20">
        <v>0.512548</v>
      </c>
      <c r="V712" s="20">
        <v>150.998</v>
      </c>
      <c r="W712" s="19">
        <v>0.989625</v>
      </c>
      <c r="X712" s="20">
        <v>0.628647</v>
      </c>
      <c r="Y712" s="20">
        <v>59.8897</v>
      </c>
      <c r="Z712" s="19">
        <v>0.821674</v>
      </c>
      <c r="AA712" s="20">
        <v>3.48207</v>
      </c>
      <c r="AB712" s="20">
        <v>303.851</v>
      </c>
      <c r="AC712" s="19">
        <v>0</v>
      </c>
      <c r="AD712" s="20">
        <v>0</v>
      </c>
      <c r="AE712" s="20">
        <v>0</v>
      </c>
      <c r="AF712" s="19">
        <v>-0.965378</v>
      </c>
      <c r="AG712" s="20">
        <v>0.00856756</v>
      </c>
      <c r="AH712" s="20">
        <v>139.273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0.713472</v>
      </c>
      <c r="C713" s="20">
        <v>20.0742</v>
      </c>
      <c r="D713" s="20">
        <v>1319.91</v>
      </c>
      <c r="E713" s="19">
        <v>0.885961</v>
      </c>
      <c r="F713" s="20">
        <v>27.9358</v>
      </c>
      <c r="G713" s="20">
        <v>1664.38</v>
      </c>
      <c r="H713" s="19">
        <v>0.895735</v>
      </c>
      <c r="I713" s="20">
        <v>17.2991</v>
      </c>
      <c r="J713" s="20">
        <v>1344.67</v>
      </c>
      <c r="K713" s="19">
        <v>0.702166</v>
      </c>
      <c r="L713" s="20">
        <v>0.0425079</v>
      </c>
      <c r="M713" s="20">
        <v>722.628</v>
      </c>
      <c r="N713" s="19">
        <v>0.717274</v>
      </c>
      <c r="O713" s="20">
        <v>20.1345</v>
      </c>
      <c r="P713" s="20">
        <v>1322.88</v>
      </c>
      <c r="Q713" s="19">
        <v>0.760131</v>
      </c>
      <c r="R713" s="20">
        <v>1.6303</v>
      </c>
      <c r="S713" s="20">
        <v>72.1327</v>
      </c>
      <c r="T713" s="19">
        <v>0.956027</v>
      </c>
      <c r="U713" s="20">
        <v>0.513113</v>
      </c>
      <c r="V713" s="20">
        <v>151.006</v>
      </c>
      <c r="W713" s="19">
        <v>0.989933</v>
      </c>
      <c r="X713" s="20">
        <v>0.629967</v>
      </c>
      <c r="Y713" s="20">
        <v>59.9</v>
      </c>
      <c r="Z713" s="19">
        <v>0.826913</v>
      </c>
      <c r="AA713" s="20">
        <v>3.46469</v>
      </c>
      <c r="AB713" s="20">
        <v>303.909</v>
      </c>
      <c r="AC713" s="19">
        <v>0</v>
      </c>
      <c r="AD713" s="20">
        <v>0</v>
      </c>
      <c r="AE713" s="20">
        <v>0</v>
      </c>
      <c r="AF713" s="19">
        <v>0.884028</v>
      </c>
      <c r="AG713" s="20">
        <v>5.50309</v>
      </c>
      <c r="AH713" s="20">
        <v>139.34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0.717883</v>
      </c>
      <c r="C714" s="20">
        <v>20.325</v>
      </c>
      <c r="D714" s="20">
        <v>1320.24</v>
      </c>
      <c r="E714" s="19">
        <v>0.887117</v>
      </c>
      <c r="F714" s="20">
        <v>28.1189</v>
      </c>
      <c r="G714" s="20">
        <v>1664.83</v>
      </c>
      <c r="H714" s="19">
        <v>0.896696</v>
      </c>
      <c r="I714" s="20">
        <v>17.4436</v>
      </c>
      <c r="J714" s="20">
        <v>1344.95</v>
      </c>
      <c r="K714" s="19">
        <v>0.702242</v>
      </c>
      <c r="L714" s="20">
        <v>0.0423565</v>
      </c>
      <c r="M714" s="20">
        <v>722.629</v>
      </c>
      <c r="N714" s="19">
        <v>0.723018</v>
      </c>
      <c r="O714" s="20">
        <v>20.3764</v>
      </c>
      <c r="P714" s="20">
        <v>1323.21</v>
      </c>
      <c r="Q714" s="19">
        <v>0.760406</v>
      </c>
      <c r="R714" s="20">
        <v>1.6311</v>
      </c>
      <c r="S714" s="20">
        <v>72.1599</v>
      </c>
      <c r="T714" s="19">
        <v>0.955424</v>
      </c>
      <c r="U714" s="20">
        <v>0.511888</v>
      </c>
      <c r="V714" s="20">
        <v>151.015</v>
      </c>
      <c r="W714" s="19">
        <v>0.989774</v>
      </c>
      <c r="X714" s="20">
        <v>0.62872</v>
      </c>
      <c r="Y714" s="20">
        <v>59.9105</v>
      </c>
      <c r="Z714" s="19">
        <v>0.828667</v>
      </c>
      <c r="AA714" s="20">
        <v>3.45886</v>
      </c>
      <c r="AB714" s="20">
        <v>303.969</v>
      </c>
      <c r="AC714" s="19">
        <v>0</v>
      </c>
      <c r="AD714" s="20">
        <v>0</v>
      </c>
      <c r="AE714" s="20">
        <v>0</v>
      </c>
      <c r="AF714" s="19">
        <v>0.88488</v>
      </c>
      <c r="AG714" s="20">
        <v>5.4687</v>
      </c>
      <c r="AH714" s="20">
        <v>139.435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0.709856</v>
      </c>
      <c r="C715" s="20">
        <v>19.8898</v>
      </c>
      <c r="D715" s="20">
        <v>1320.58</v>
      </c>
      <c r="E715" s="19">
        <v>0.884736</v>
      </c>
      <c r="F715" s="20">
        <v>27.6017</v>
      </c>
      <c r="G715" s="20">
        <v>1665.3</v>
      </c>
      <c r="H715" s="19">
        <v>0.894292</v>
      </c>
      <c r="I715" s="20">
        <v>17.0935</v>
      </c>
      <c r="J715" s="20">
        <v>1345.26</v>
      </c>
      <c r="K715" s="19">
        <v>0.702445</v>
      </c>
      <c r="L715" s="20">
        <v>0.0425143</v>
      </c>
      <c r="M715" s="20">
        <v>722.629</v>
      </c>
      <c r="N715" s="19">
        <v>0.71436</v>
      </c>
      <c r="O715" s="20">
        <v>19.9424</v>
      </c>
      <c r="P715" s="20">
        <v>1323.55</v>
      </c>
      <c r="Q715" s="19">
        <v>0.759024</v>
      </c>
      <c r="R715" s="20">
        <v>1.62415</v>
      </c>
      <c r="S715" s="20">
        <v>72.1875</v>
      </c>
      <c r="T715" s="19">
        <v>0.954781</v>
      </c>
      <c r="U715" s="20">
        <v>0.513152</v>
      </c>
      <c r="V715" s="20">
        <v>151.024</v>
      </c>
      <c r="W715" s="19">
        <v>0.989704</v>
      </c>
      <c r="X715" s="20">
        <v>0.627882</v>
      </c>
      <c r="Y715" s="20">
        <v>59.9211</v>
      </c>
      <c r="Z715" s="19">
        <v>0.82777</v>
      </c>
      <c r="AA715" s="20">
        <v>3.4689</v>
      </c>
      <c r="AB715" s="20">
        <v>304.025</v>
      </c>
      <c r="AC715" s="19">
        <v>0</v>
      </c>
      <c r="AD715" s="20">
        <v>0</v>
      </c>
      <c r="AE715" s="20">
        <v>0</v>
      </c>
      <c r="AF715" s="19">
        <v>0.885864</v>
      </c>
      <c r="AG715" s="20">
        <v>5.54584</v>
      </c>
      <c r="AH715" s="20">
        <v>139.525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0.708832</v>
      </c>
      <c r="C716" s="20">
        <v>19.8462</v>
      </c>
      <c r="D716" s="20">
        <v>1320.91</v>
      </c>
      <c r="E716" s="19">
        <v>0.883499</v>
      </c>
      <c r="F716" s="20">
        <v>27.3716</v>
      </c>
      <c r="G716" s="20">
        <v>1665.75</v>
      </c>
      <c r="H716" s="19">
        <v>0.893514</v>
      </c>
      <c r="I716" s="20">
        <v>16.99</v>
      </c>
      <c r="J716" s="20">
        <v>1345.53</v>
      </c>
      <c r="K716" s="19">
        <v>0.701721</v>
      </c>
      <c r="L716" s="20">
        <v>0.0425124</v>
      </c>
      <c r="M716" s="20">
        <v>722.63</v>
      </c>
      <c r="N716" s="19">
        <v>0.712669</v>
      </c>
      <c r="O716" s="20">
        <v>19.8894</v>
      </c>
      <c r="P716" s="20">
        <v>1323.89</v>
      </c>
      <c r="Q716" s="19">
        <v>0.758558</v>
      </c>
      <c r="R716" s="20">
        <v>1.62215</v>
      </c>
      <c r="S716" s="20">
        <v>72.215</v>
      </c>
      <c r="T716" s="19">
        <v>0.954354</v>
      </c>
      <c r="U716" s="20">
        <v>0.512848</v>
      </c>
      <c r="V716" s="20">
        <v>151.032</v>
      </c>
      <c r="W716" s="19">
        <v>0.989855</v>
      </c>
      <c r="X716" s="20">
        <v>0.628104</v>
      </c>
      <c r="Y716" s="20">
        <v>59.9314</v>
      </c>
      <c r="Z716" s="19">
        <v>0.826932</v>
      </c>
      <c r="AA716" s="20">
        <v>3.46214</v>
      </c>
      <c r="AB716" s="20">
        <v>304.083</v>
      </c>
      <c r="AC716" s="19">
        <v>0</v>
      </c>
      <c r="AD716" s="20">
        <v>0</v>
      </c>
      <c r="AE716" s="20">
        <v>0</v>
      </c>
      <c r="AF716" s="19">
        <v>0.883742</v>
      </c>
      <c r="AG716" s="20">
        <v>5.4632</v>
      </c>
      <c r="AH716" s="20">
        <v>139.617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0.70538</v>
      </c>
      <c r="C717" s="20">
        <v>19.671</v>
      </c>
      <c r="D717" s="20">
        <v>1321.24</v>
      </c>
      <c r="E717" s="19">
        <v>0.881738</v>
      </c>
      <c r="F717" s="20">
        <v>27.093</v>
      </c>
      <c r="G717" s="20">
        <v>1666.2</v>
      </c>
      <c r="H717" s="19">
        <v>0.892338</v>
      </c>
      <c r="I717" s="20">
        <v>16.8547</v>
      </c>
      <c r="J717" s="20">
        <v>1345.81</v>
      </c>
      <c r="K717" s="19">
        <v>0.701051</v>
      </c>
      <c r="L717" s="20">
        <v>0.0426039</v>
      </c>
      <c r="M717" s="20">
        <v>722.631</v>
      </c>
      <c r="N717" s="19">
        <v>0.708652</v>
      </c>
      <c r="O717" s="20">
        <v>19.7316</v>
      </c>
      <c r="P717" s="20">
        <v>1324.21</v>
      </c>
      <c r="Q717" s="19">
        <v>0.758695</v>
      </c>
      <c r="R717" s="20">
        <v>1.62633</v>
      </c>
      <c r="S717" s="20">
        <v>72.2416</v>
      </c>
      <c r="T717" s="19">
        <v>0.953052</v>
      </c>
      <c r="U717" s="20">
        <v>0.513278</v>
      </c>
      <c r="V717" s="20">
        <v>151.041</v>
      </c>
      <c r="W717" s="19">
        <v>0.989666</v>
      </c>
      <c r="X717" s="20">
        <v>0.628198</v>
      </c>
      <c r="Y717" s="20">
        <v>59.9419</v>
      </c>
      <c r="Z717" s="19">
        <v>0.819197</v>
      </c>
      <c r="AA717" s="20">
        <v>3.47359</v>
      </c>
      <c r="AB717" s="20">
        <v>304.143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139.636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0.701952</v>
      </c>
      <c r="C718" s="20">
        <v>19.621</v>
      </c>
      <c r="D718" s="20">
        <v>1321.56</v>
      </c>
      <c r="E718" s="19">
        <v>0.880122</v>
      </c>
      <c r="F718" s="20">
        <v>26.9049</v>
      </c>
      <c r="G718" s="20">
        <v>1666.66</v>
      </c>
      <c r="H718" s="19">
        <v>0.89118</v>
      </c>
      <c r="I718" s="20">
        <v>16.7477</v>
      </c>
      <c r="J718" s="20">
        <v>1346.09</v>
      </c>
      <c r="K718" s="19">
        <v>0.700174</v>
      </c>
      <c r="L718" s="20">
        <v>0.0426372</v>
      </c>
      <c r="M718" s="20">
        <v>722.631</v>
      </c>
      <c r="N718" s="19">
        <v>0.706023</v>
      </c>
      <c r="O718" s="20">
        <v>19.6831</v>
      </c>
      <c r="P718" s="20">
        <v>1324.53</v>
      </c>
      <c r="Q718" s="19">
        <v>0.756836</v>
      </c>
      <c r="R718" s="20">
        <v>1.62135</v>
      </c>
      <c r="S718" s="20">
        <v>72.2692</v>
      </c>
      <c r="T718" s="19">
        <v>0.953244</v>
      </c>
      <c r="U718" s="20">
        <v>0.512996</v>
      </c>
      <c r="V718" s="20">
        <v>151.049</v>
      </c>
      <c r="W718" s="19">
        <v>0.990011</v>
      </c>
      <c r="X718" s="20">
        <v>0.630691</v>
      </c>
      <c r="Y718" s="20">
        <v>59.9524</v>
      </c>
      <c r="Z718" s="19">
        <v>0.820726</v>
      </c>
      <c r="AA718" s="20">
        <v>3.47596</v>
      </c>
      <c r="AB718" s="20">
        <v>304.198</v>
      </c>
      <c r="AC718" s="19">
        <v>0</v>
      </c>
      <c r="AD718" s="20">
        <v>0</v>
      </c>
      <c r="AE718" s="20">
        <v>0</v>
      </c>
      <c r="AF718" s="19">
        <v>0.829715</v>
      </c>
      <c r="AG718" s="20">
        <v>0.00528292</v>
      </c>
      <c r="AH718" s="20">
        <v>139.636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0.702271</v>
      </c>
      <c r="C719" s="20">
        <v>19.6001</v>
      </c>
      <c r="D719" s="20">
        <v>1321.89</v>
      </c>
      <c r="E719" s="19">
        <v>0.879695</v>
      </c>
      <c r="F719" s="20">
        <v>26.731</v>
      </c>
      <c r="G719" s="20">
        <v>1667.1</v>
      </c>
      <c r="H719" s="19">
        <v>0.890699</v>
      </c>
      <c r="I719" s="20">
        <v>16.6279</v>
      </c>
      <c r="J719" s="20">
        <v>1346.37</v>
      </c>
      <c r="K719" s="19">
        <v>0.699864</v>
      </c>
      <c r="L719" s="20">
        <v>0.0426269</v>
      </c>
      <c r="M719" s="20">
        <v>722.632</v>
      </c>
      <c r="N719" s="19">
        <v>0.706508</v>
      </c>
      <c r="O719" s="20">
        <v>19.6493</v>
      </c>
      <c r="P719" s="20">
        <v>1324.87</v>
      </c>
      <c r="Q719" s="19">
        <v>0.757481</v>
      </c>
      <c r="R719" s="20">
        <v>1.62161</v>
      </c>
      <c r="S719" s="20">
        <v>72.2962</v>
      </c>
      <c r="T719" s="19">
        <v>0.953598</v>
      </c>
      <c r="U719" s="20">
        <v>0.512347</v>
      </c>
      <c r="V719" s="20">
        <v>151.058</v>
      </c>
      <c r="W719" s="19">
        <v>0.989991</v>
      </c>
      <c r="X719" s="20">
        <v>0.631693</v>
      </c>
      <c r="Y719" s="20">
        <v>59.9629</v>
      </c>
      <c r="Z719" s="19">
        <v>0.818602</v>
      </c>
      <c r="AA719" s="20">
        <v>3.47711</v>
      </c>
      <c r="AB719" s="20">
        <v>304.258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139.636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0.698907</v>
      </c>
      <c r="C720" s="20">
        <v>19.6122</v>
      </c>
      <c r="D720" s="20">
        <v>1322.21</v>
      </c>
      <c r="E720" s="19">
        <v>0.877813</v>
      </c>
      <c r="F720" s="20">
        <v>26.6247</v>
      </c>
      <c r="G720" s="20">
        <v>1667.55</v>
      </c>
      <c r="H720" s="19">
        <v>0.889312</v>
      </c>
      <c r="I720" s="20">
        <v>16.5649</v>
      </c>
      <c r="J720" s="20">
        <v>1346.65</v>
      </c>
      <c r="K720" s="19">
        <v>0.699296</v>
      </c>
      <c r="L720" s="20">
        <v>0.0428313</v>
      </c>
      <c r="M720" s="20">
        <v>722.633</v>
      </c>
      <c r="N720" s="19">
        <v>0.703091</v>
      </c>
      <c r="O720" s="20">
        <v>19.6707</v>
      </c>
      <c r="P720" s="20">
        <v>1325.19</v>
      </c>
      <c r="Q720" s="19">
        <v>0.757543</v>
      </c>
      <c r="R720" s="20">
        <v>1.63061</v>
      </c>
      <c r="S720" s="20">
        <v>72.3229</v>
      </c>
      <c r="T720" s="19">
        <v>0.953757</v>
      </c>
      <c r="U720" s="20">
        <v>0.51495</v>
      </c>
      <c r="V720" s="20">
        <v>151.066</v>
      </c>
      <c r="W720" s="19">
        <v>0.989974</v>
      </c>
      <c r="X720" s="20">
        <v>0.633537</v>
      </c>
      <c r="Y720" s="20">
        <v>59.9734</v>
      </c>
      <c r="Z720" s="19">
        <v>0.818325</v>
      </c>
      <c r="AA720" s="20">
        <v>3.46205</v>
      </c>
      <c r="AB720" s="20">
        <v>304.315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139.636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0.694155</v>
      </c>
      <c r="C721" s="20">
        <v>19.6424</v>
      </c>
      <c r="D721" s="20">
        <v>1322.55</v>
      </c>
      <c r="E721" s="19">
        <v>0.875036</v>
      </c>
      <c r="F721" s="20">
        <v>26.5356</v>
      </c>
      <c r="G721" s="20">
        <v>1667.99</v>
      </c>
      <c r="H721" s="19">
        <v>0.887209</v>
      </c>
      <c r="I721" s="20">
        <v>16.4788</v>
      </c>
      <c r="J721" s="20">
        <v>1346.92</v>
      </c>
      <c r="K721" s="19">
        <v>0.698294</v>
      </c>
      <c r="L721" s="20">
        <v>0.0430809</v>
      </c>
      <c r="M721" s="20">
        <v>722.634</v>
      </c>
      <c r="N721" s="19">
        <v>0.697991</v>
      </c>
      <c r="O721" s="20">
        <v>19.7031</v>
      </c>
      <c r="P721" s="20">
        <v>1325.53</v>
      </c>
      <c r="Q721" s="19">
        <v>0.755212</v>
      </c>
      <c r="R721" s="20">
        <v>1.63098</v>
      </c>
      <c r="S721" s="20">
        <v>72.3501</v>
      </c>
      <c r="T721" s="19">
        <v>0.950197</v>
      </c>
      <c r="U721" s="20">
        <v>0.516051</v>
      </c>
      <c r="V721" s="20">
        <v>151.075</v>
      </c>
      <c r="W721" s="19">
        <v>0.989956</v>
      </c>
      <c r="X721" s="20">
        <v>0.63346</v>
      </c>
      <c r="Y721" s="20">
        <v>59.9842</v>
      </c>
      <c r="Z721" s="19">
        <v>0.814962</v>
      </c>
      <c r="AA721" s="20">
        <v>3.46287</v>
      </c>
      <c r="AB721" s="20">
        <v>304.372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139.636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0.704552</v>
      </c>
      <c r="C722" s="20">
        <v>20.1291</v>
      </c>
      <c r="D722" s="20">
        <v>1322.87</v>
      </c>
      <c r="E722" s="19">
        <v>0.878045</v>
      </c>
      <c r="F722" s="20">
        <v>26.9873</v>
      </c>
      <c r="G722" s="20">
        <v>1668.43</v>
      </c>
      <c r="H722" s="19">
        <v>0.888933</v>
      </c>
      <c r="I722" s="20">
        <v>16.7143</v>
      </c>
      <c r="J722" s="20">
        <v>1347.2</v>
      </c>
      <c r="K722" s="19">
        <v>0.699235</v>
      </c>
      <c r="L722" s="20">
        <v>0.0430825</v>
      </c>
      <c r="M722" s="20">
        <v>722.634</v>
      </c>
      <c r="N722" s="19">
        <v>0.707501</v>
      </c>
      <c r="O722" s="20">
        <v>20.196</v>
      </c>
      <c r="P722" s="20">
        <v>1325.85</v>
      </c>
      <c r="Q722" s="19">
        <v>0.755443</v>
      </c>
      <c r="R722" s="20">
        <v>1.63023</v>
      </c>
      <c r="S722" s="20">
        <v>72.3773</v>
      </c>
      <c r="T722" s="19">
        <v>0.951102</v>
      </c>
      <c r="U722" s="20">
        <v>0.516061</v>
      </c>
      <c r="V722" s="20">
        <v>151.084</v>
      </c>
      <c r="W722" s="19">
        <v>0.990146</v>
      </c>
      <c r="X722" s="20">
        <v>0.637445</v>
      </c>
      <c r="Y722" s="20">
        <v>59.9946</v>
      </c>
      <c r="Z722" s="19">
        <v>0.813866</v>
      </c>
      <c r="AA722" s="20">
        <v>3.46346</v>
      </c>
      <c r="AB722" s="20">
        <v>304.429</v>
      </c>
      <c r="AC722" s="19">
        <v>0</v>
      </c>
      <c r="AD722" s="20">
        <v>0</v>
      </c>
      <c r="AE722" s="20">
        <v>0</v>
      </c>
      <c r="AF722" s="19">
        <v>0.850033</v>
      </c>
      <c r="AG722" s="20">
        <v>0.00541583</v>
      </c>
      <c r="AH722" s="20">
        <v>139.636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0.703973</v>
      </c>
      <c r="C723" s="20">
        <v>20.2805</v>
      </c>
      <c r="D723" s="20">
        <v>1323.21</v>
      </c>
      <c r="E723" s="19">
        <v>0.877994</v>
      </c>
      <c r="F723" s="20">
        <v>27.1477</v>
      </c>
      <c r="G723" s="20">
        <v>1668.89</v>
      </c>
      <c r="H723" s="19">
        <v>0.889013</v>
      </c>
      <c r="I723" s="20">
        <v>16.8235</v>
      </c>
      <c r="J723" s="20">
        <v>1347.48</v>
      </c>
      <c r="K723" s="19">
        <v>0.697738</v>
      </c>
      <c r="L723" s="20">
        <v>0.0430624</v>
      </c>
      <c r="M723" s="20">
        <v>722.635</v>
      </c>
      <c r="N723" s="19">
        <v>0.709287</v>
      </c>
      <c r="O723" s="20">
        <v>20.3628</v>
      </c>
      <c r="P723" s="20">
        <v>1326.2</v>
      </c>
      <c r="Q723" s="19">
        <v>0.754832</v>
      </c>
      <c r="R723" s="20">
        <v>1.62753</v>
      </c>
      <c r="S723" s="20">
        <v>72.4044</v>
      </c>
      <c r="T723" s="19">
        <v>0.949877</v>
      </c>
      <c r="U723" s="20">
        <v>0.516148</v>
      </c>
      <c r="V723" s="20">
        <v>151.092</v>
      </c>
      <c r="W723" s="19">
        <v>0.989994</v>
      </c>
      <c r="X723" s="20">
        <v>0.637074</v>
      </c>
      <c r="Y723" s="20">
        <v>60.0052</v>
      </c>
      <c r="Z723" s="19">
        <v>0.810426</v>
      </c>
      <c r="AA723" s="20">
        <v>3.46481</v>
      </c>
      <c r="AB723" s="20">
        <v>304.489</v>
      </c>
      <c r="AC723" s="19">
        <v>0</v>
      </c>
      <c r="AD723" s="20">
        <v>0</v>
      </c>
      <c r="AE723" s="20">
        <v>0</v>
      </c>
      <c r="AF723" s="19">
        <v>0.8326</v>
      </c>
      <c r="AG723" s="20">
        <v>0.0110845</v>
      </c>
      <c r="AH723" s="20">
        <v>139.636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0.705692</v>
      </c>
      <c r="C724" s="20">
        <v>20.6167</v>
      </c>
      <c r="D724" s="20">
        <v>1323.56</v>
      </c>
      <c r="E724" s="19">
        <v>0.877791</v>
      </c>
      <c r="F724" s="20">
        <v>27.4184</v>
      </c>
      <c r="G724" s="20">
        <v>1669.34</v>
      </c>
      <c r="H724" s="19">
        <v>0.888974</v>
      </c>
      <c r="I724" s="20">
        <v>16.9847</v>
      </c>
      <c r="J724" s="20">
        <v>1347.76</v>
      </c>
      <c r="K724" s="19">
        <v>0.695587</v>
      </c>
      <c r="L724" s="20">
        <v>0.043292</v>
      </c>
      <c r="M724" s="20">
        <v>722.636</v>
      </c>
      <c r="N724" s="19">
        <v>0.709975</v>
      </c>
      <c r="O724" s="20">
        <v>20.6914</v>
      </c>
      <c r="P724" s="20">
        <v>1326.53</v>
      </c>
      <c r="Q724" s="19">
        <v>0.752934</v>
      </c>
      <c r="R724" s="20">
        <v>1.62465</v>
      </c>
      <c r="S724" s="20">
        <v>72.4311</v>
      </c>
      <c r="T724" s="19">
        <v>0.948264</v>
      </c>
      <c r="U724" s="20">
        <v>0.515996</v>
      </c>
      <c r="V724" s="20">
        <v>151.101</v>
      </c>
      <c r="W724" s="19">
        <v>0.990271</v>
      </c>
      <c r="X724" s="20">
        <v>0.638045</v>
      </c>
      <c r="Y724" s="20">
        <v>60.0158</v>
      </c>
      <c r="Z724" s="19">
        <v>0.809327</v>
      </c>
      <c r="AA724" s="20">
        <v>3.46622</v>
      </c>
      <c r="AB724" s="20">
        <v>304.547</v>
      </c>
      <c r="AC724" s="19">
        <v>0</v>
      </c>
      <c r="AD724" s="20">
        <v>0</v>
      </c>
      <c r="AE724" s="20">
        <v>0</v>
      </c>
      <c r="AF724" s="19">
        <v>0.824591</v>
      </c>
      <c r="AG724" s="20">
        <v>0.00538441</v>
      </c>
      <c r="AH724" s="20">
        <v>139.636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0.704947</v>
      </c>
      <c r="C725" s="20">
        <v>20.8643</v>
      </c>
      <c r="D725" s="20">
        <v>1323.91</v>
      </c>
      <c r="E725" s="19">
        <v>0.87682</v>
      </c>
      <c r="F725" s="20">
        <v>27.6092</v>
      </c>
      <c r="G725" s="20">
        <v>1669.8</v>
      </c>
      <c r="H725" s="19">
        <v>0.88833</v>
      </c>
      <c r="I725" s="20">
        <v>17.118</v>
      </c>
      <c r="J725" s="20">
        <v>1348.04</v>
      </c>
      <c r="K725" s="19">
        <v>0.695008</v>
      </c>
      <c r="L725" s="20">
        <v>0.0436756</v>
      </c>
      <c r="M725" s="20">
        <v>722.636</v>
      </c>
      <c r="N725" s="19">
        <v>0.708452</v>
      </c>
      <c r="O725" s="20">
        <v>20.9228</v>
      </c>
      <c r="P725" s="20">
        <v>1326.89</v>
      </c>
      <c r="Q725" s="19">
        <v>0.75256</v>
      </c>
      <c r="R725" s="20">
        <v>1.63426</v>
      </c>
      <c r="S725" s="20">
        <v>72.4587</v>
      </c>
      <c r="T725" s="19">
        <v>0.946013</v>
      </c>
      <c r="U725" s="20">
        <v>0.518091</v>
      </c>
      <c r="V725" s="20">
        <v>151.11</v>
      </c>
      <c r="W725" s="19">
        <v>0.990321</v>
      </c>
      <c r="X725" s="20">
        <v>0.640872</v>
      </c>
      <c r="Y725" s="20">
        <v>60.0265</v>
      </c>
      <c r="Z725" s="19">
        <v>0.806569</v>
      </c>
      <c r="AA725" s="20">
        <v>3.47521</v>
      </c>
      <c r="AB725" s="20">
        <v>304.603</v>
      </c>
      <c r="AC725" s="19">
        <v>0</v>
      </c>
      <c r="AD725" s="20">
        <v>0</v>
      </c>
      <c r="AE725" s="20">
        <v>0</v>
      </c>
      <c r="AF725" s="19">
        <v>0.832533</v>
      </c>
      <c r="AG725" s="20">
        <v>0.005365</v>
      </c>
      <c r="AH725" s="20">
        <v>139.637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0.707786</v>
      </c>
      <c r="C726" s="20">
        <v>21.1819</v>
      </c>
      <c r="D726" s="20">
        <v>1324.25</v>
      </c>
      <c r="E726" s="19">
        <v>0.877219</v>
      </c>
      <c r="F726" s="20">
        <v>27.883</v>
      </c>
      <c r="G726" s="20">
        <v>1670.27</v>
      </c>
      <c r="H726" s="19">
        <v>0.888715</v>
      </c>
      <c r="I726" s="20">
        <v>17.2829</v>
      </c>
      <c r="J726" s="20">
        <v>1348.33</v>
      </c>
      <c r="K726" s="19">
        <v>0.694656</v>
      </c>
      <c r="L726" s="20">
        <v>0.0438624</v>
      </c>
      <c r="M726" s="20">
        <v>722.637</v>
      </c>
      <c r="N726" s="19">
        <v>0.712239</v>
      </c>
      <c r="O726" s="20">
        <v>21.2455</v>
      </c>
      <c r="P726" s="20">
        <v>1327.23</v>
      </c>
      <c r="Q726" s="19">
        <v>0.752315</v>
      </c>
      <c r="R726" s="20">
        <v>1.6348</v>
      </c>
      <c r="S726" s="20">
        <v>72.486</v>
      </c>
      <c r="T726" s="19">
        <v>0.945947</v>
      </c>
      <c r="U726" s="20">
        <v>0.518506</v>
      </c>
      <c r="V726" s="20">
        <v>151.118</v>
      </c>
      <c r="W726" s="19">
        <v>0.990407</v>
      </c>
      <c r="X726" s="20">
        <v>0.643923</v>
      </c>
      <c r="Y726" s="20">
        <v>60.0372</v>
      </c>
      <c r="Z726" s="19">
        <v>0.804011</v>
      </c>
      <c r="AA726" s="20">
        <v>3.47388</v>
      </c>
      <c r="AB726" s="20">
        <v>304.661</v>
      </c>
      <c r="AC726" s="19">
        <v>0</v>
      </c>
      <c r="AD726" s="20">
        <v>0</v>
      </c>
      <c r="AE726" s="20">
        <v>0</v>
      </c>
      <c r="AF726" s="19">
        <v>0</v>
      </c>
      <c r="AG726" s="20">
        <v>0</v>
      </c>
      <c r="AH726" s="20">
        <v>139.637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0.721272</v>
      </c>
      <c r="C727" s="20">
        <v>21.3393</v>
      </c>
      <c r="D727" s="20">
        <v>1324.61</v>
      </c>
      <c r="E727" s="19">
        <v>0.882254</v>
      </c>
      <c r="F727" s="20">
        <v>28.0465</v>
      </c>
      <c r="G727" s="20">
        <v>1670.75</v>
      </c>
      <c r="H727" s="19">
        <v>0.892829</v>
      </c>
      <c r="I727" s="20">
        <v>17.3979</v>
      </c>
      <c r="J727" s="20">
        <v>1348.62</v>
      </c>
      <c r="K727" s="19">
        <v>0.698112</v>
      </c>
      <c r="L727" s="20">
        <v>0.0430861</v>
      </c>
      <c r="M727" s="20">
        <v>722.638</v>
      </c>
      <c r="N727" s="19">
        <v>0.724693</v>
      </c>
      <c r="O727" s="20">
        <v>21.394</v>
      </c>
      <c r="P727" s="20">
        <v>1327.59</v>
      </c>
      <c r="Q727" s="19">
        <v>0.755939</v>
      </c>
      <c r="R727" s="20">
        <v>1.62963</v>
      </c>
      <c r="S727" s="20">
        <v>72.5127</v>
      </c>
      <c r="T727" s="19">
        <v>0.950849</v>
      </c>
      <c r="U727" s="20">
        <v>0.515054</v>
      </c>
      <c r="V727" s="20">
        <v>151.127</v>
      </c>
      <c r="W727" s="19">
        <v>0.990121</v>
      </c>
      <c r="X727" s="20">
        <v>0.637628</v>
      </c>
      <c r="Y727" s="20">
        <v>60.0479</v>
      </c>
      <c r="Z727" s="19">
        <v>0.812926</v>
      </c>
      <c r="AA727" s="20">
        <v>3.46629</v>
      </c>
      <c r="AB727" s="20">
        <v>304.718</v>
      </c>
      <c r="AC727" s="19">
        <v>0</v>
      </c>
      <c r="AD727" s="20">
        <v>0</v>
      </c>
      <c r="AE727" s="20">
        <v>0</v>
      </c>
      <c r="AF727" s="19">
        <v>0.788337</v>
      </c>
      <c r="AG727" s="20">
        <v>0.00528247</v>
      </c>
      <c r="AH727" s="20">
        <v>139.637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0.717866</v>
      </c>
      <c r="C728" s="20">
        <v>21.1496</v>
      </c>
      <c r="D728" s="20">
        <v>1324.96</v>
      </c>
      <c r="E728" s="19">
        <v>0.881544</v>
      </c>
      <c r="F728" s="20">
        <v>27.8453</v>
      </c>
      <c r="G728" s="20">
        <v>1671.2</v>
      </c>
      <c r="H728" s="19">
        <v>0.892502</v>
      </c>
      <c r="I728" s="20">
        <v>17.2899</v>
      </c>
      <c r="J728" s="20">
        <v>1348.9</v>
      </c>
      <c r="K728" s="19">
        <v>0.697735</v>
      </c>
      <c r="L728" s="20">
        <v>0.0431559</v>
      </c>
      <c r="M728" s="20">
        <v>722.639</v>
      </c>
      <c r="N728" s="19">
        <v>0.721554</v>
      </c>
      <c r="O728" s="20">
        <v>21.1854</v>
      </c>
      <c r="P728" s="20">
        <v>1327.96</v>
      </c>
      <c r="Q728" s="19">
        <v>0.755092</v>
      </c>
      <c r="R728" s="20">
        <v>1.6272</v>
      </c>
      <c r="S728" s="20">
        <v>72.5398</v>
      </c>
      <c r="T728" s="19">
        <v>0.951784</v>
      </c>
      <c r="U728" s="20">
        <v>0.514744</v>
      </c>
      <c r="V728" s="20">
        <v>151.135</v>
      </c>
      <c r="W728" s="19">
        <v>0.990101</v>
      </c>
      <c r="X728" s="20">
        <v>0.635086</v>
      </c>
      <c r="Y728" s="20">
        <v>60.0586</v>
      </c>
      <c r="Z728" s="19">
        <v>0.820268</v>
      </c>
      <c r="AA728" s="20">
        <v>3.46028</v>
      </c>
      <c r="AB728" s="20">
        <v>304.778</v>
      </c>
      <c r="AC728" s="19">
        <v>0</v>
      </c>
      <c r="AD728" s="20">
        <v>0</v>
      </c>
      <c r="AE728" s="20">
        <v>0</v>
      </c>
      <c r="AF728" s="19">
        <v>0.876932</v>
      </c>
      <c r="AG728" s="20">
        <v>5.41573</v>
      </c>
      <c r="AH728" s="20">
        <v>139.672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0.717463</v>
      </c>
      <c r="C729" s="20">
        <v>20.9539</v>
      </c>
      <c r="D729" s="20">
        <v>1325.3</v>
      </c>
      <c r="E729" s="19">
        <v>0.880917</v>
      </c>
      <c r="F729" s="20">
        <v>27.4385</v>
      </c>
      <c r="G729" s="20">
        <v>1671.65</v>
      </c>
      <c r="H729" s="19">
        <v>0.891688</v>
      </c>
      <c r="I729" s="20">
        <v>17.053</v>
      </c>
      <c r="J729" s="20">
        <v>1349.19</v>
      </c>
      <c r="K729" s="19">
        <v>0.699489</v>
      </c>
      <c r="L729" s="20">
        <v>0.0429695</v>
      </c>
      <c r="M729" s="20">
        <v>722.639</v>
      </c>
      <c r="N729" s="19">
        <v>0.721689</v>
      </c>
      <c r="O729" s="20">
        <v>21.0063</v>
      </c>
      <c r="P729" s="20">
        <v>1328.3</v>
      </c>
      <c r="Q729" s="19">
        <v>0.756506</v>
      </c>
      <c r="R729" s="20">
        <v>1.62917</v>
      </c>
      <c r="S729" s="20">
        <v>72.5679</v>
      </c>
      <c r="T729" s="19">
        <v>0.953233</v>
      </c>
      <c r="U729" s="20">
        <v>0.512607</v>
      </c>
      <c r="V729" s="20">
        <v>151.144</v>
      </c>
      <c r="W729" s="19">
        <v>0.989969</v>
      </c>
      <c r="X729" s="20">
        <v>0.632672</v>
      </c>
      <c r="Y729" s="20">
        <v>60.0692</v>
      </c>
      <c r="Z729" s="19">
        <v>0.822499</v>
      </c>
      <c r="AA729" s="20">
        <v>3.46991</v>
      </c>
      <c r="AB729" s="20">
        <v>304.836</v>
      </c>
      <c r="AC729" s="19">
        <v>0</v>
      </c>
      <c r="AD729" s="20">
        <v>0</v>
      </c>
      <c r="AE729" s="20">
        <v>0</v>
      </c>
      <c r="AF729" s="19">
        <v>0.882188</v>
      </c>
      <c r="AG729" s="20">
        <v>5.54529</v>
      </c>
      <c r="AH729" s="20">
        <v>139.764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0.719512</v>
      </c>
      <c r="C730" s="20">
        <v>20.8025</v>
      </c>
      <c r="D730" s="20">
        <v>1325.66</v>
      </c>
      <c r="E730" s="19">
        <v>0.880553</v>
      </c>
      <c r="F730" s="20">
        <v>27.1121</v>
      </c>
      <c r="G730" s="20">
        <v>1672.11</v>
      </c>
      <c r="H730" s="19">
        <v>0.891635</v>
      </c>
      <c r="I730" s="20">
        <v>16.9034</v>
      </c>
      <c r="J730" s="20">
        <v>1349.48</v>
      </c>
      <c r="K730" s="19">
        <v>0.692567</v>
      </c>
      <c r="L730" s="20">
        <v>0.0417825</v>
      </c>
      <c r="M730" s="20">
        <v>722.64</v>
      </c>
      <c r="N730" s="19">
        <v>0.72329</v>
      </c>
      <c r="O730" s="20">
        <v>20.8651</v>
      </c>
      <c r="P730" s="20">
        <v>1328.64</v>
      </c>
      <c r="Q730" s="19">
        <v>0.75751</v>
      </c>
      <c r="R730" s="20">
        <v>1.6261</v>
      </c>
      <c r="S730" s="20">
        <v>72.5941</v>
      </c>
      <c r="T730" s="19">
        <v>0.952567</v>
      </c>
      <c r="U730" s="20">
        <v>0.511425</v>
      </c>
      <c r="V730" s="20">
        <v>151.152</v>
      </c>
      <c r="W730" s="19">
        <v>0.989879</v>
      </c>
      <c r="X730" s="20">
        <v>0.631441</v>
      </c>
      <c r="Y730" s="20">
        <v>60.0796</v>
      </c>
      <c r="Z730" s="19">
        <v>0.825472</v>
      </c>
      <c r="AA730" s="20">
        <v>3.486</v>
      </c>
      <c r="AB730" s="20">
        <v>304.893</v>
      </c>
      <c r="AC730" s="19">
        <v>0</v>
      </c>
      <c r="AD730" s="20">
        <v>0</v>
      </c>
      <c r="AE730" s="20">
        <v>0</v>
      </c>
      <c r="AF730" s="19">
        <v>0.884415</v>
      </c>
      <c r="AG730" s="20">
        <v>5.58907</v>
      </c>
      <c r="AH730" s="20">
        <v>139.855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0.695388</v>
      </c>
      <c r="C731" s="20">
        <v>19.2421</v>
      </c>
      <c r="D731" s="20">
        <v>1326</v>
      </c>
      <c r="E731" s="19">
        <v>0.879891</v>
      </c>
      <c r="F731" s="20">
        <v>26.9264</v>
      </c>
      <c r="G731" s="20">
        <v>1672.55</v>
      </c>
      <c r="H731" s="19">
        <v>0.890982</v>
      </c>
      <c r="I731" s="20">
        <v>16.7754</v>
      </c>
      <c r="J731" s="20">
        <v>1349.77</v>
      </c>
      <c r="K731" s="19">
        <v>0.693682</v>
      </c>
      <c r="L731" s="20">
        <v>0.0418515</v>
      </c>
      <c r="M731" s="20">
        <v>722.641</v>
      </c>
      <c r="N731" s="19">
        <v>0.698335</v>
      </c>
      <c r="O731" s="20">
        <v>19.3123</v>
      </c>
      <c r="P731" s="20">
        <v>1328.98</v>
      </c>
      <c r="Q731" s="19">
        <v>0.757529</v>
      </c>
      <c r="R731" s="20">
        <v>1.6268</v>
      </c>
      <c r="S731" s="20">
        <v>72.6221</v>
      </c>
      <c r="T731" s="19">
        <v>0.953608</v>
      </c>
      <c r="U731" s="20">
        <v>0.511901</v>
      </c>
      <c r="V731" s="20">
        <v>151.161</v>
      </c>
      <c r="W731" s="19">
        <v>0.989788</v>
      </c>
      <c r="X731" s="20">
        <v>0.629775</v>
      </c>
      <c r="Y731" s="20">
        <v>60.0903</v>
      </c>
      <c r="Z731" s="19">
        <v>0.825472</v>
      </c>
      <c r="AA731" s="20">
        <v>3.49268</v>
      </c>
      <c r="AB731" s="20">
        <v>304.951</v>
      </c>
      <c r="AC731" s="19">
        <v>0</v>
      </c>
      <c r="AD731" s="20">
        <v>0</v>
      </c>
      <c r="AE731" s="20">
        <v>0</v>
      </c>
      <c r="AF731" s="19">
        <v>0.884865</v>
      </c>
      <c r="AG731" s="20">
        <v>5.62233</v>
      </c>
      <c r="AH731" s="20">
        <v>139.952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0.693295</v>
      </c>
      <c r="C732" s="20">
        <v>19.1125</v>
      </c>
      <c r="D732" s="20">
        <v>1326.32</v>
      </c>
      <c r="E732" s="19">
        <v>0.87971</v>
      </c>
      <c r="F732" s="20">
        <v>26.751</v>
      </c>
      <c r="G732" s="20">
        <v>1673.01</v>
      </c>
      <c r="H732" s="19">
        <v>0.890927</v>
      </c>
      <c r="I732" s="20">
        <v>16.6762</v>
      </c>
      <c r="J732" s="20">
        <v>1350.04</v>
      </c>
      <c r="K732" s="19">
        <v>0.694592</v>
      </c>
      <c r="L732" s="20">
        <v>0.0417892</v>
      </c>
      <c r="M732" s="20">
        <v>722.641</v>
      </c>
      <c r="N732" s="19">
        <v>0.697788</v>
      </c>
      <c r="O732" s="20">
        <v>19.1899</v>
      </c>
      <c r="P732" s="20">
        <v>1329.3</v>
      </c>
      <c r="Q732" s="19">
        <v>0.758296</v>
      </c>
      <c r="R732" s="20">
        <v>1.62907</v>
      </c>
      <c r="S732" s="20">
        <v>72.6492</v>
      </c>
      <c r="T732" s="19">
        <v>0.954204</v>
      </c>
      <c r="U732" s="20">
        <v>0.511067</v>
      </c>
      <c r="V732" s="20">
        <v>151.169</v>
      </c>
      <c r="W732" s="19">
        <v>0.989868</v>
      </c>
      <c r="X732" s="20">
        <v>0.631569</v>
      </c>
      <c r="Y732" s="20">
        <v>60.1006</v>
      </c>
      <c r="Z732" s="19">
        <v>0.820119</v>
      </c>
      <c r="AA732" s="20">
        <v>3.51717</v>
      </c>
      <c r="AB732" s="20">
        <v>305.008</v>
      </c>
      <c r="AC732" s="19">
        <v>0</v>
      </c>
      <c r="AD732" s="20">
        <v>0</v>
      </c>
      <c r="AE732" s="20">
        <v>0</v>
      </c>
      <c r="AF732" s="19">
        <v>0.82408</v>
      </c>
      <c r="AG732" s="20">
        <v>0.00527132</v>
      </c>
      <c r="AH732" s="20">
        <v>140.013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0.694036</v>
      </c>
      <c r="C733" s="20">
        <v>18.9912</v>
      </c>
      <c r="D733" s="20">
        <v>1326.63</v>
      </c>
      <c r="E733" s="19">
        <v>0.879332</v>
      </c>
      <c r="F733" s="20">
        <v>26.5945</v>
      </c>
      <c r="G733" s="20">
        <v>1673.45</v>
      </c>
      <c r="H733" s="19">
        <v>0.890803</v>
      </c>
      <c r="I733" s="20">
        <v>16.5956</v>
      </c>
      <c r="J733" s="20">
        <v>1350.31</v>
      </c>
      <c r="K733" s="19">
        <v>0.694559</v>
      </c>
      <c r="L733" s="20">
        <v>0.0416816</v>
      </c>
      <c r="M733" s="20">
        <v>722.642</v>
      </c>
      <c r="N733" s="19">
        <v>0.698005</v>
      </c>
      <c r="O733" s="20">
        <v>19.0609</v>
      </c>
      <c r="P733" s="20">
        <v>1329.62</v>
      </c>
      <c r="Q733" s="19">
        <v>0.759322</v>
      </c>
      <c r="R733" s="20">
        <v>1.63041</v>
      </c>
      <c r="S733" s="20">
        <v>72.6759</v>
      </c>
      <c r="T733" s="19">
        <v>0.954141</v>
      </c>
      <c r="U733" s="20">
        <v>0.509639</v>
      </c>
      <c r="V733" s="20">
        <v>151.178</v>
      </c>
      <c r="W733" s="19">
        <v>0.989782</v>
      </c>
      <c r="X733" s="20">
        <v>0.630862</v>
      </c>
      <c r="Y733" s="20">
        <v>60.1111</v>
      </c>
      <c r="Z733" s="19">
        <v>0.820529</v>
      </c>
      <c r="AA733" s="20">
        <v>3.51186</v>
      </c>
      <c r="AB733" s="20">
        <v>305.069</v>
      </c>
      <c r="AC733" s="19">
        <v>0</v>
      </c>
      <c r="AD733" s="20">
        <v>0</v>
      </c>
      <c r="AE733" s="20">
        <v>0</v>
      </c>
      <c r="AF733" s="19">
        <v>0.836242</v>
      </c>
      <c r="AG733" s="20">
        <v>0.00533532</v>
      </c>
      <c r="AH733" s="20">
        <v>140.013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0.691221</v>
      </c>
      <c r="C734" s="20">
        <v>18.9531</v>
      </c>
      <c r="D734" s="20">
        <v>1326.94</v>
      </c>
      <c r="E734" s="19">
        <v>0.877986</v>
      </c>
      <c r="F734" s="20">
        <v>26.4697</v>
      </c>
      <c r="G734" s="20">
        <v>1673.9</v>
      </c>
      <c r="H734" s="19">
        <v>0.889447</v>
      </c>
      <c r="I734" s="20">
        <v>16.4932</v>
      </c>
      <c r="J734" s="20">
        <v>1350.59</v>
      </c>
      <c r="K734" s="19">
        <v>0.69426</v>
      </c>
      <c r="L734" s="20">
        <v>0.0418906</v>
      </c>
      <c r="M734" s="20">
        <v>722.643</v>
      </c>
      <c r="N734" s="19">
        <v>0.694846</v>
      </c>
      <c r="O734" s="20">
        <v>19.0059</v>
      </c>
      <c r="P734" s="20">
        <v>1329.93</v>
      </c>
      <c r="Q734" s="19">
        <v>0.758122</v>
      </c>
      <c r="R734" s="20">
        <v>1.62815</v>
      </c>
      <c r="S734" s="20">
        <v>72.703</v>
      </c>
      <c r="T734" s="19">
        <v>0.953074</v>
      </c>
      <c r="U734" s="20">
        <v>0.511007</v>
      </c>
      <c r="V734" s="20">
        <v>151.187</v>
      </c>
      <c r="W734" s="19">
        <v>0.98994</v>
      </c>
      <c r="X734" s="20">
        <v>0.632365</v>
      </c>
      <c r="Y734" s="20">
        <v>60.1218</v>
      </c>
      <c r="Z734" s="19">
        <v>0.820073</v>
      </c>
      <c r="AA734" s="20">
        <v>3.49967</v>
      </c>
      <c r="AB734" s="20">
        <v>305.127</v>
      </c>
      <c r="AC734" s="19">
        <v>0</v>
      </c>
      <c r="AD734" s="20">
        <v>0</v>
      </c>
      <c r="AE734" s="20">
        <v>0</v>
      </c>
      <c r="AF734" s="19">
        <v>0</v>
      </c>
      <c r="AG734" s="20">
        <v>0</v>
      </c>
      <c r="AH734" s="20">
        <v>140.014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0.69962</v>
      </c>
      <c r="C735" s="20">
        <v>19.3221</v>
      </c>
      <c r="D735" s="20">
        <v>1327.26</v>
      </c>
      <c r="E735" s="19">
        <v>0.880325</v>
      </c>
      <c r="F735" s="20">
        <v>26.8309</v>
      </c>
      <c r="G735" s="20">
        <v>1674.35</v>
      </c>
      <c r="H735" s="19">
        <v>0.891077</v>
      </c>
      <c r="I735" s="20">
        <v>16.6404</v>
      </c>
      <c r="J735" s="20">
        <v>1350.86</v>
      </c>
      <c r="K735" s="19">
        <v>0.694131</v>
      </c>
      <c r="L735" s="20">
        <v>0.0415567</v>
      </c>
      <c r="M735" s="20">
        <v>722.644</v>
      </c>
      <c r="N735" s="19">
        <v>0.70342</v>
      </c>
      <c r="O735" s="20">
        <v>19.3741</v>
      </c>
      <c r="P735" s="20">
        <v>1330.25</v>
      </c>
      <c r="Q735" s="19">
        <v>0.758892</v>
      </c>
      <c r="R735" s="20">
        <v>1.62728</v>
      </c>
      <c r="S735" s="20">
        <v>72.7302</v>
      </c>
      <c r="T735" s="19">
        <v>0.954316</v>
      </c>
      <c r="U735" s="20">
        <v>0.510615</v>
      </c>
      <c r="V735" s="20">
        <v>151.195</v>
      </c>
      <c r="W735" s="19">
        <v>0.989788</v>
      </c>
      <c r="X735" s="20">
        <v>0.631794</v>
      </c>
      <c r="Y735" s="20">
        <v>60.1322</v>
      </c>
      <c r="Z735" s="19">
        <v>0.819395</v>
      </c>
      <c r="AA735" s="20">
        <v>3.49268</v>
      </c>
      <c r="AB735" s="20">
        <v>305.184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140.014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0.70012</v>
      </c>
      <c r="C736" s="20">
        <v>19.4973</v>
      </c>
      <c r="D736" s="20">
        <v>1327.58</v>
      </c>
      <c r="E736" s="19">
        <v>0.880342</v>
      </c>
      <c r="F736" s="20">
        <v>27.0095</v>
      </c>
      <c r="G736" s="20">
        <v>1674.8</v>
      </c>
      <c r="H736" s="19">
        <v>0.891061</v>
      </c>
      <c r="I736" s="20">
        <v>16.7492</v>
      </c>
      <c r="J736" s="20">
        <v>1351.14</v>
      </c>
      <c r="K736" s="19">
        <v>0.692613</v>
      </c>
      <c r="L736" s="20">
        <v>0.0417711</v>
      </c>
      <c r="M736" s="20">
        <v>722.644</v>
      </c>
      <c r="N736" s="19">
        <v>0.704102</v>
      </c>
      <c r="O736" s="20">
        <v>19.5449</v>
      </c>
      <c r="P736" s="20">
        <v>1330.58</v>
      </c>
      <c r="Q736" s="19">
        <v>0.758151</v>
      </c>
      <c r="R736" s="20">
        <v>1.62635</v>
      </c>
      <c r="S736" s="20">
        <v>72.7573</v>
      </c>
      <c r="T736" s="19">
        <v>0.953879</v>
      </c>
      <c r="U736" s="20">
        <v>0.510498</v>
      </c>
      <c r="V736" s="20">
        <v>151.203</v>
      </c>
      <c r="W736" s="19">
        <v>0.989938</v>
      </c>
      <c r="X736" s="20">
        <v>0.631534</v>
      </c>
      <c r="Y736" s="20">
        <v>60.1429</v>
      </c>
      <c r="Z736" s="19">
        <v>0.819443</v>
      </c>
      <c r="AA736" s="20">
        <v>3.48976</v>
      </c>
      <c r="AB736" s="20">
        <v>305.242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140.014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0.707095</v>
      </c>
      <c r="C737" s="20">
        <v>19.7861</v>
      </c>
      <c r="D737" s="20">
        <v>1327.91</v>
      </c>
      <c r="E737" s="19">
        <v>0.882519</v>
      </c>
      <c r="F737" s="20">
        <v>27.2703</v>
      </c>
      <c r="G737" s="20">
        <v>1675.24</v>
      </c>
      <c r="H737" s="19">
        <v>0.892709</v>
      </c>
      <c r="I737" s="20">
        <v>16.9063</v>
      </c>
      <c r="J737" s="20">
        <v>1351.43</v>
      </c>
      <c r="K737" s="19">
        <v>0.6926</v>
      </c>
      <c r="L737" s="20">
        <v>0.0415138</v>
      </c>
      <c r="M737" s="20">
        <v>722.645</v>
      </c>
      <c r="N737" s="19">
        <v>0.71165</v>
      </c>
      <c r="O737" s="20">
        <v>19.8228</v>
      </c>
      <c r="P737" s="20">
        <v>1330.9</v>
      </c>
      <c r="Q737" s="19">
        <v>0.759831</v>
      </c>
      <c r="R737" s="20">
        <v>1.63073</v>
      </c>
      <c r="S737" s="20">
        <v>72.7844</v>
      </c>
      <c r="T737" s="19">
        <v>0.953395</v>
      </c>
      <c r="U737" s="20">
        <v>0.509436</v>
      </c>
      <c r="V737" s="20">
        <v>151.212</v>
      </c>
      <c r="W737" s="19">
        <v>0.989811</v>
      </c>
      <c r="X737" s="20">
        <v>0.633359</v>
      </c>
      <c r="Y737" s="20">
        <v>60.1532</v>
      </c>
      <c r="Z737" s="19">
        <v>0.819137</v>
      </c>
      <c r="AA737" s="20">
        <v>3.48717</v>
      </c>
      <c r="AB737" s="20">
        <v>305.303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140.014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0.708902</v>
      </c>
      <c r="C738" s="20">
        <v>19.9713</v>
      </c>
      <c r="D738" s="20">
        <v>1328.25</v>
      </c>
      <c r="E738" s="19">
        <v>0.882607</v>
      </c>
      <c r="F738" s="20">
        <v>27.4261</v>
      </c>
      <c r="G738" s="20">
        <v>1675.7</v>
      </c>
      <c r="H738" s="19">
        <v>0.892894</v>
      </c>
      <c r="I738" s="20">
        <v>17.0247</v>
      </c>
      <c r="J738" s="20">
        <v>1351.71</v>
      </c>
      <c r="K738" s="19">
        <v>0.693847</v>
      </c>
      <c r="L738" s="20">
        <v>0.0417167</v>
      </c>
      <c r="M738" s="20">
        <v>722.646</v>
      </c>
      <c r="N738" s="19">
        <v>0.712707</v>
      </c>
      <c r="O738" s="20">
        <v>20.0283</v>
      </c>
      <c r="P738" s="20">
        <v>1331.24</v>
      </c>
      <c r="Q738" s="19">
        <v>0.758471</v>
      </c>
      <c r="R738" s="20">
        <v>1.62717</v>
      </c>
      <c r="S738" s="20">
        <v>72.8115</v>
      </c>
      <c r="T738" s="19">
        <v>0.952719</v>
      </c>
      <c r="U738" s="20">
        <v>0.509209</v>
      </c>
      <c r="V738" s="20">
        <v>151.22</v>
      </c>
      <c r="W738" s="19">
        <v>0.989674</v>
      </c>
      <c r="X738" s="20">
        <v>0.631404</v>
      </c>
      <c r="Y738" s="20">
        <v>60.1637</v>
      </c>
      <c r="Z738" s="19">
        <v>0.817087</v>
      </c>
      <c r="AA738" s="20">
        <v>3.48497</v>
      </c>
      <c r="AB738" s="20">
        <v>305.36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140.014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0.711025</v>
      </c>
      <c r="C739" s="20">
        <v>20.1213</v>
      </c>
      <c r="D739" s="20">
        <v>1328.59</v>
      </c>
      <c r="E739" s="19">
        <v>0.883613</v>
      </c>
      <c r="F739" s="20">
        <v>27.5812</v>
      </c>
      <c r="G739" s="20">
        <v>1676.15</v>
      </c>
      <c r="H739" s="19">
        <v>0.893638</v>
      </c>
      <c r="I739" s="20">
        <v>17.111</v>
      </c>
      <c r="J739" s="20">
        <v>1351.99</v>
      </c>
      <c r="K739" s="19">
        <v>0.690783</v>
      </c>
      <c r="L739" s="20">
        <v>0.0413932</v>
      </c>
      <c r="M739" s="20">
        <v>722.646</v>
      </c>
      <c r="N739" s="19">
        <v>0.71491</v>
      </c>
      <c r="O739" s="20">
        <v>20.1724</v>
      </c>
      <c r="P739" s="20">
        <v>1331.58</v>
      </c>
      <c r="Q739" s="19">
        <v>0.757627</v>
      </c>
      <c r="R739" s="20">
        <v>1.62168</v>
      </c>
      <c r="S739" s="20">
        <v>72.8386</v>
      </c>
      <c r="T739" s="19">
        <v>0.951309</v>
      </c>
      <c r="U739" s="20">
        <v>0.508655</v>
      </c>
      <c r="V739" s="20">
        <v>151.229</v>
      </c>
      <c r="W739" s="19">
        <v>0.989584</v>
      </c>
      <c r="X739" s="20">
        <v>0.630304</v>
      </c>
      <c r="Y739" s="20">
        <v>60.1744</v>
      </c>
      <c r="Z739" s="19">
        <v>0.818364</v>
      </c>
      <c r="AA739" s="20">
        <v>3.46944</v>
      </c>
      <c r="AB739" s="20">
        <v>305.417</v>
      </c>
      <c r="AC739" s="19">
        <v>0</v>
      </c>
      <c r="AD739" s="20">
        <v>0</v>
      </c>
      <c r="AE739" s="20">
        <v>0</v>
      </c>
      <c r="AF739" s="19">
        <v>0.83252</v>
      </c>
      <c r="AG739" s="20">
        <v>0.00525053</v>
      </c>
      <c r="AH739" s="20">
        <v>140.014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0.713427</v>
      </c>
      <c r="C740" s="20">
        <v>20.3923</v>
      </c>
      <c r="D740" s="20">
        <v>1328.92</v>
      </c>
      <c r="E740" s="19">
        <v>0.883822</v>
      </c>
      <c r="F740" s="20">
        <v>27.8414</v>
      </c>
      <c r="G740" s="20">
        <v>1676.61</v>
      </c>
      <c r="H740" s="19">
        <v>0.893912</v>
      </c>
      <c r="I740" s="20">
        <v>17.2581</v>
      </c>
      <c r="J740" s="20">
        <v>1352.28</v>
      </c>
      <c r="K740" s="19">
        <v>0.691195</v>
      </c>
      <c r="L740" s="20">
        <v>0.0415344</v>
      </c>
      <c r="M740" s="20">
        <v>722.647</v>
      </c>
      <c r="N740" s="19">
        <v>0.717507</v>
      </c>
      <c r="O740" s="20">
        <v>20.434</v>
      </c>
      <c r="P740" s="20">
        <v>1331.91</v>
      </c>
      <c r="Q740" s="19">
        <v>0.75803</v>
      </c>
      <c r="R740" s="20">
        <v>1.6285</v>
      </c>
      <c r="S740" s="20">
        <v>72.8657</v>
      </c>
      <c r="T740" s="19">
        <v>0.951312</v>
      </c>
      <c r="U740" s="20">
        <v>0.509955</v>
      </c>
      <c r="V740" s="20">
        <v>151.238</v>
      </c>
      <c r="W740" s="19">
        <v>0.989619</v>
      </c>
      <c r="X740" s="20">
        <v>0.632273</v>
      </c>
      <c r="Y740" s="20">
        <v>60.1848</v>
      </c>
      <c r="Z740" s="19">
        <v>0.817713</v>
      </c>
      <c r="AA740" s="20">
        <v>3.4876</v>
      </c>
      <c r="AB740" s="20">
        <v>305.475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140.014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0.71818</v>
      </c>
      <c r="C741" s="20">
        <v>20.5214</v>
      </c>
      <c r="D741" s="20">
        <v>1329.26</v>
      </c>
      <c r="E741" s="19">
        <v>0.885347</v>
      </c>
      <c r="F741" s="20">
        <v>27.9517</v>
      </c>
      <c r="G741" s="20">
        <v>1677.1</v>
      </c>
      <c r="H741" s="19">
        <v>0.895017</v>
      </c>
      <c r="I741" s="20">
        <v>17.3322</v>
      </c>
      <c r="J741" s="20">
        <v>1352.57</v>
      </c>
      <c r="K741" s="19">
        <v>0.691634</v>
      </c>
      <c r="L741" s="20">
        <v>0.0413749</v>
      </c>
      <c r="M741" s="20">
        <v>722.648</v>
      </c>
      <c r="N741" s="19">
        <v>0.721917</v>
      </c>
      <c r="O741" s="20">
        <v>20.5774</v>
      </c>
      <c r="P741" s="20">
        <v>1332.26</v>
      </c>
      <c r="Q741" s="19">
        <v>0.758217</v>
      </c>
      <c r="R741" s="20">
        <v>1.62243</v>
      </c>
      <c r="S741" s="20">
        <v>72.8927</v>
      </c>
      <c r="T741" s="19">
        <v>0.952159</v>
      </c>
      <c r="U741" s="20">
        <v>0.508274</v>
      </c>
      <c r="V741" s="20">
        <v>151.246</v>
      </c>
      <c r="W741" s="19">
        <v>0.989648</v>
      </c>
      <c r="X741" s="20">
        <v>0.629786</v>
      </c>
      <c r="Y741" s="20">
        <v>60.1953</v>
      </c>
      <c r="Z741" s="19">
        <v>0.81894</v>
      </c>
      <c r="AA741" s="20">
        <v>3.46214</v>
      </c>
      <c r="AB741" s="20">
        <v>305.532</v>
      </c>
      <c r="AC741" s="19">
        <v>0</v>
      </c>
      <c r="AD741" s="20">
        <v>0</v>
      </c>
      <c r="AE741" s="20">
        <v>0</v>
      </c>
      <c r="AF741" s="19">
        <v>0.828514</v>
      </c>
      <c r="AG741" s="20">
        <v>0.0053395</v>
      </c>
      <c r="AH741" s="20">
        <v>140.014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0.71606</v>
      </c>
      <c r="C742" s="20">
        <v>20.3969</v>
      </c>
      <c r="D742" s="20">
        <v>1329.6</v>
      </c>
      <c r="E742" s="19">
        <v>0.884311</v>
      </c>
      <c r="F742" s="20">
        <v>27.7892</v>
      </c>
      <c r="G742" s="20">
        <v>1677.56</v>
      </c>
      <c r="H742" s="19">
        <v>0.894188</v>
      </c>
      <c r="I742" s="20">
        <v>17.2317</v>
      </c>
      <c r="J742" s="20">
        <v>1352.86</v>
      </c>
      <c r="K742" s="19">
        <v>0.691346</v>
      </c>
      <c r="L742" s="20">
        <v>0.041364</v>
      </c>
      <c r="M742" s="20">
        <v>722.648</v>
      </c>
      <c r="N742" s="19">
        <v>0.720057</v>
      </c>
      <c r="O742" s="20">
        <v>20.4489</v>
      </c>
      <c r="P742" s="20">
        <v>1332.6</v>
      </c>
      <c r="Q742" s="19">
        <v>0.758356</v>
      </c>
      <c r="R742" s="20">
        <v>1.62334</v>
      </c>
      <c r="S742" s="20">
        <v>72.9202</v>
      </c>
      <c r="T742" s="19">
        <v>0.951192</v>
      </c>
      <c r="U742" s="20">
        <v>0.508209</v>
      </c>
      <c r="V742" s="20">
        <v>151.255</v>
      </c>
      <c r="W742" s="19">
        <v>0.989705</v>
      </c>
      <c r="X742" s="20">
        <v>0.631034</v>
      </c>
      <c r="Y742" s="20">
        <v>60.2058</v>
      </c>
      <c r="Z742" s="19">
        <v>0.816449</v>
      </c>
      <c r="AA742" s="20">
        <v>3.46838</v>
      </c>
      <c r="AB742" s="20">
        <v>305.591</v>
      </c>
      <c r="AC742" s="19">
        <v>0</v>
      </c>
      <c r="AD742" s="20">
        <v>0</v>
      </c>
      <c r="AE742" s="20">
        <v>0</v>
      </c>
      <c r="AF742" s="19">
        <v>0.837724</v>
      </c>
      <c r="AG742" s="20">
        <v>0.00531916</v>
      </c>
      <c r="AH742" s="20">
        <v>140.014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0.699783</v>
      </c>
      <c r="C743" s="20">
        <v>19.429</v>
      </c>
      <c r="D743" s="20">
        <v>1329.92</v>
      </c>
      <c r="E743" s="19">
        <v>0.882589</v>
      </c>
      <c r="F743" s="20">
        <v>27.3793</v>
      </c>
      <c r="G743" s="20">
        <v>1678.01</v>
      </c>
      <c r="H743" s="19">
        <v>0.892964</v>
      </c>
      <c r="I743" s="20">
        <v>17.0076</v>
      </c>
      <c r="J743" s="20">
        <v>1353.14</v>
      </c>
      <c r="K743" s="19">
        <v>0.691808</v>
      </c>
      <c r="L743" s="20">
        <v>0.041386</v>
      </c>
      <c r="M743" s="20">
        <v>722.649</v>
      </c>
      <c r="N743" s="19">
        <v>0.704839</v>
      </c>
      <c r="O743" s="20">
        <v>19.4652</v>
      </c>
      <c r="P743" s="20">
        <v>1332.93</v>
      </c>
      <c r="Q743" s="19">
        <v>0.758076</v>
      </c>
      <c r="R743" s="20">
        <v>1.62101</v>
      </c>
      <c r="S743" s="20">
        <v>72.9468</v>
      </c>
      <c r="T743" s="19">
        <v>0.951597</v>
      </c>
      <c r="U743" s="20">
        <v>0.508414</v>
      </c>
      <c r="V743" s="20">
        <v>151.263</v>
      </c>
      <c r="W743" s="19">
        <v>0.989608</v>
      </c>
      <c r="X743" s="20">
        <v>0.630229</v>
      </c>
      <c r="Y743" s="20">
        <v>60.2163</v>
      </c>
      <c r="Z743" s="19">
        <v>0.817217</v>
      </c>
      <c r="AA743" s="20">
        <v>3.47221</v>
      </c>
      <c r="AB743" s="20">
        <v>305.649</v>
      </c>
      <c r="AC743" s="19">
        <v>0</v>
      </c>
      <c r="AD743" s="20">
        <v>0</v>
      </c>
      <c r="AE743" s="20">
        <v>0</v>
      </c>
      <c r="AF743" s="19">
        <v>0.864031</v>
      </c>
      <c r="AG743" s="20">
        <v>0.0147878</v>
      </c>
      <c r="AH743" s="20">
        <v>140.014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0.696494</v>
      </c>
      <c r="C744" s="20">
        <v>19.1754</v>
      </c>
      <c r="D744" s="20">
        <v>1330.25</v>
      </c>
      <c r="E744" s="19">
        <v>0.881418</v>
      </c>
      <c r="F744" s="20">
        <v>27.0839</v>
      </c>
      <c r="G744" s="20">
        <v>1678.46</v>
      </c>
      <c r="H744" s="19">
        <v>0.892126</v>
      </c>
      <c r="I744" s="20">
        <v>16.8793</v>
      </c>
      <c r="J744" s="20">
        <v>1353.43</v>
      </c>
      <c r="K744" s="19">
        <v>0.691368</v>
      </c>
      <c r="L744" s="20">
        <v>0.0415379</v>
      </c>
      <c r="M744" s="20">
        <v>722.65</v>
      </c>
      <c r="N744" s="19">
        <v>0.699725</v>
      </c>
      <c r="O744" s="20">
        <v>19.2422</v>
      </c>
      <c r="P744" s="20">
        <v>1333.25</v>
      </c>
      <c r="Q744" s="19">
        <v>0.757801</v>
      </c>
      <c r="R744" s="20">
        <v>1.61745</v>
      </c>
      <c r="S744" s="20">
        <v>72.9733</v>
      </c>
      <c r="T744" s="19">
        <v>0.951962</v>
      </c>
      <c r="U744" s="20">
        <v>0.509054</v>
      </c>
      <c r="V744" s="20">
        <v>151.271</v>
      </c>
      <c r="W744" s="19">
        <v>0.9896</v>
      </c>
      <c r="X744" s="20">
        <v>0.627872</v>
      </c>
      <c r="Y744" s="20">
        <v>60.227</v>
      </c>
      <c r="Z744" s="19">
        <v>0.826778</v>
      </c>
      <c r="AA744" s="20">
        <v>3.48637</v>
      </c>
      <c r="AB744" s="20">
        <v>305.706</v>
      </c>
      <c r="AC744" s="19">
        <v>0</v>
      </c>
      <c r="AD744" s="20">
        <v>0</v>
      </c>
      <c r="AE744" s="20">
        <v>0</v>
      </c>
      <c r="AF744" s="19">
        <v>0.883547</v>
      </c>
      <c r="AG744" s="20">
        <v>5.51806</v>
      </c>
      <c r="AH744" s="20">
        <v>140.085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0.696631</v>
      </c>
      <c r="C745" s="20">
        <v>19.0837</v>
      </c>
      <c r="D745" s="20">
        <v>1330.57</v>
      </c>
      <c r="E745" s="19">
        <v>0.881021</v>
      </c>
      <c r="F745" s="20">
        <v>26.8932</v>
      </c>
      <c r="G745" s="20">
        <v>1678.92</v>
      </c>
      <c r="H745" s="19">
        <v>0.891962</v>
      </c>
      <c r="I745" s="20">
        <v>16.7435</v>
      </c>
      <c r="J745" s="20">
        <v>1353.71</v>
      </c>
      <c r="K745" s="19">
        <v>0.693141</v>
      </c>
      <c r="L745" s="20">
        <v>0.0414154</v>
      </c>
      <c r="M745" s="20">
        <v>722.65</v>
      </c>
      <c r="N745" s="19">
        <v>0.700789</v>
      </c>
      <c r="O745" s="20">
        <v>19.1461</v>
      </c>
      <c r="P745" s="20">
        <v>1333.57</v>
      </c>
      <c r="Q745" s="19">
        <v>0.759128</v>
      </c>
      <c r="R745" s="20">
        <v>1.62247</v>
      </c>
      <c r="S745" s="20">
        <v>73.0003</v>
      </c>
      <c r="T745" s="19">
        <v>0.952524</v>
      </c>
      <c r="U745" s="20">
        <v>0.508552</v>
      </c>
      <c r="V745" s="20">
        <v>151.28</v>
      </c>
      <c r="W745" s="19">
        <v>0.989577</v>
      </c>
      <c r="X745" s="20">
        <v>0.630484</v>
      </c>
      <c r="Y745" s="20">
        <v>60.2375</v>
      </c>
      <c r="Z745" s="19">
        <v>0.826601</v>
      </c>
      <c r="AA745" s="20">
        <v>3.48603</v>
      </c>
      <c r="AB745" s="20">
        <v>305.766</v>
      </c>
      <c r="AC745" s="19">
        <v>0</v>
      </c>
      <c r="AD745" s="20">
        <v>0</v>
      </c>
      <c r="AE745" s="20">
        <v>0</v>
      </c>
      <c r="AF745" s="19">
        <v>0.885599</v>
      </c>
      <c r="AG745" s="20">
        <v>5.6214</v>
      </c>
      <c r="AH745" s="20">
        <v>140.181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0.693827</v>
      </c>
      <c r="C746" s="20">
        <v>19.0168</v>
      </c>
      <c r="D746" s="20">
        <v>1330.88</v>
      </c>
      <c r="E746" s="19">
        <v>0.879639</v>
      </c>
      <c r="F746" s="20">
        <v>26.7077</v>
      </c>
      <c r="G746" s="20">
        <v>1679.37</v>
      </c>
      <c r="H746" s="19">
        <v>0.891006</v>
      </c>
      <c r="I746" s="20">
        <v>16.6448</v>
      </c>
      <c r="J746" s="20">
        <v>1353.98</v>
      </c>
      <c r="K746" s="19">
        <v>0.69212</v>
      </c>
      <c r="L746" s="20">
        <v>0.0415469</v>
      </c>
      <c r="M746" s="20">
        <v>722.651</v>
      </c>
      <c r="N746" s="19">
        <v>0.697933</v>
      </c>
      <c r="O746" s="20">
        <v>19.0601</v>
      </c>
      <c r="P746" s="20">
        <v>1333.89</v>
      </c>
      <c r="Q746" s="19">
        <v>0.757905</v>
      </c>
      <c r="R746" s="20">
        <v>1.62029</v>
      </c>
      <c r="S746" s="20">
        <v>73.0283</v>
      </c>
      <c r="T746" s="19">
        <v>0.953931</v>
      </c>
      <c r="U746" s="20">
        <v>0.508974</v>
      </c>
      <c r="V746" s="20">
        <v>151.288</v>
      </c>
      <c r="W746" s="19">
        <v>0.989646</v>
      </c>
      <c r="X746" s="20">
        <v>0.630599</v>
      </c>
      <c r="Y746" s="20">
        <v>60.248</v>
      </c>
      <c r="Z746" s="19">
        <v>0.825974</v>
      </c>
      <c r="AA746" s="20">
        <v>3.47621</v>
      </c>
      <c r="AB746" s="20">
        <v>305.821</v>
      </c>
      <c r="AC746" s="19">
        <v>0</v>
      </c>
      <c r="AD746" s="20">
        <v>0</v>
      </c>
      <c r="AE746" s="20">
        <v>0</v>
      </c>
      <c r="AF746" s="19">
        <v>0.887917</v>
      </c>
      <c r="AG746" s="20">
        <v>5.73407</v>
      </c>
      <c r="AH746" s="20">
        <v>140.275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0.676614</v>
      </c>
      <c r="C747" s="20">
        <v>18.1251</v>
      </c>
      <c r="D747" s="20">
        <v>1331.19</v>
      </c>
      <c r="E747" s="19">
        <v>0.878195</v>
      </c>
      <c r="F747" s="20">
        <v>26.5228</v>
      </c>
      <c r="G747" s="20">
        <v>1679.81</v>
      </c>
      <c r="H747" s="19">
        <v>0.889685</v>
      </c>
      <c r="I747" s="20">
        <v>16.5107</v>
      </c>
      <c r="J747" s="20">
        <v>1354.26</v>
      </c>
      <c r="K747" s="19">
        <v>0.690266</v>
      </c>
      <c r="L747" s="20">
        <v>0.0415077</v>
      </c>
      <c r="M747" s="20">
        <v>722.652</v>
      </c>
      <c r="N747" s="19">
        <v>0.681393</v>
      </c>
      <c r="O747" s="20">
        <v>18.198</v>
      </c>
      <c r="P747" s="20">
        <v>1334.19</v>
      </c>
      <c r="Q747" s="19">
        <v>0.757715</v>
      </c>
      <c r="R747" s="20">
        <v>1.61754</v>
      </c>
      <c r="S747" s="20">
        <v>73.0544</v>
      </c>
      <c r="T747" s="19">
        <v>0.953087</v>
      </c>
      <c r="U747" s="20">
        <v>0.508866</v>
      </c>
      <c r="V747" s="20">
        <v>151.297</v>
      </c>
      <c r="W747" s="19">
        <v>0.9898</v>
      </c>
      <c r="X747" s="20">
        <v>0.63085</v>
      </c>
      <c r="Y747" s="20">
        <v>60.2583</v>
      </c>
      <c r="Z747" s="19">
        <v>0.827071</v>
      </c>
      <c r="AA747" s="20">
        <v>3.48474</v>
      </c>
      <c r="AB747" s="20">
        <v>305.881</v>
      </c>
      <c r="AC747" s="19">
        <v>0</v>
      </c>
      <c r="AD747" s="20">
        <v>0</v>
      </c>
      <c r="AE747" s="20">
        <v>0</v>
      </c>
      <c r="AF747" s="19">
        <v>0.889237</v>
      </c>
      <c r="AG747" s="20">
        <v>5.77162</v>
      </c>
      <c r="AH747" s="20">
        <v>140.37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0.675388</v>
      </c>
      <c r="C748" s="20">
        <v>18.2815</v>
      </c>
      <c r="D748" s="20">
        <v>1331.5</v>
      </c>
      <c r="E748" s="19">
        <v>0.878028</v>
      </c>
      <c r="F748" s="20">
        <v>26.6468</v>
      </c>
      <c r="G748" s="20">
        <v>1680.26</v>
      </c>
      <c r="H748" s="19">
        <v>0.889376</v>
      </c>
      <c r="I748" s="20">
        <v>16.538</v>
      </c>
      <c r="J748" s="20">
        <v>1354.53</v>
      </c>
      <c r="K748" s="19">
        <v>0.690194</v>
      </c>
      <c r="L748" s="20">
        <v>0.0417263</v>
      </c>
      <c r="M748" s="20">
        <v>722.653</v>
      </c>
      <c r="N748" s="19">
        <v>0.68025</v>
      </c>
      <c r="O748" s="20">
        <v>18.3462</v>
      </c>
      <c r="P748" s="20">
        <v>1334.5</v>
      </c>
      <c r="Q748" s="19">
        <v>0.757132</v>
      </c>
      <c r="R748" s="20">
        <v>1.61986</v>
      </c>
      <c r="S748" s="20">
        <v>73.0813</v>
      </c>
      <c r="T748" s="19">
        <v>0.952317</v>
      </c>
      <c r="U748" s="20">
        <v>0.509351</v>
      </c>
      <c r="V748" s="20">
        <v>151.305</v>
      </c>
      <c r="W748" s="19">
        <v>0.98989</v>
      </c>
      <c r="X748" s="20">
        <v>0.633089</v>
      </c>
      <c r="Y748" s="20">
        <v>60.269</v>
      </c>
      <c r="Z748" s="19">
        <v>0.819751</v>
      </c>
      <c r="AA748" s="20">
        <v>3.50262</v>
      </c>
      <c r="AB748" s="20">
        <v>305.94</v>
      </c>
      <c r="AC748" s="19">
        <v>0</v>
      </c>
      <c r="AD748" s="20">
        <v>0</v>
      </c>
      <c r="AE748" s="20">
        <v>0</v>
      </c>
      <c r="AF748" s="19">
        <v>0.815445</v>
      </c>
      <c r="AG748" s="20">
        <v>0.00539005</v>
      </c>
      <c r="AH748" s="20">
        <v>140.42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0.687969</v>
      </c>
      <c r="C749" s="20">
        <v>18.4776</v>
      </c>
      <c r="D749" s="20">
        <v>1331.8</v>
      </c>
      <c r="E749" s="19">
        <v>0.882032</v>
      </c>
      <c r="F749" s="20">
        <v>26.9168</v>
      </c>
      <c r="G749" s="20">
        <v>1680.7</v>
      </c>
      <c r="H749" s="19">
        <v>0.892451</v>
      </c>
      <c r="I749" s="20">
        <v>16.71</v>
      </c>
      <c r="J749" s="20">
        <v>1354.81</v>
      </c>
      <c r="K749" s="19">
        <v>0.694013</v>
      </c>
      <c r="L749" s="20">
        <v>0.0413499</v>
      </c>
      <c r="M749" s="20">
        <v>722.653</v>
      </c>
      <c r="N749" s="19">
        <v>0.691698</v>
      </c>
      <c r="O749" s="20">
        <v>18.5273</v>
      </c>
      <c r="P749" s="20">
        <v>1334.81</v>
      </c>
      <c r="Q749" s="19">
        <v>0.759594</v>
      </c>
      <c r="R749" s="20">
        <v>1.61967</v>
      </c>
      <c r="S749" s="20">
        <v>73.1083</v>
      </c>
      <c r="T749" s="19">
        <v>0.955014</v>
      </c>
      <c r="U749" s="20">
        <v>0.507183</v>
      </c>
      <c r="V749" s="20">
        <v>151.314</v>
      </c>
      <c r="W749" s="19">
        <v>0.989605</v>
      </c>
      <c r="X749" s="20">
        <v>0.628025</v>
      </c>
      <c r="Y749" s="20">
        <v>60.2795</v>
      </c>
      <c r="Z749" s="19">
        <v>0.823433</v>
      </c>
      <c r="AA749" s="20">
        <v>3.49213</v>
      </c>
      <c r="AB749" s="20">
        <v>305.997</v>
      </c>
      <c r="AC749" s="19">
        <v>0</v>
      </c>
      <c r="AD749" s="20">
        <v>0</v>
      </c>
      <c r="AE749" s="20">
        <v>0</v>
      </c>
      <c r="AF749" s="19">
        <v>0</v>
      </c>
      <c r="AG749" s="20">
        <v>0</v>
      </c>
      <c r="AH749" s="20">
        <v>140.42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0.687933</v>
      </c>
      <c r="C750" s="20">
        <v>18.5983</v>
      </c>
      <c r="D750" s="20">
        <v>1332.1</v>
      </c>
      <c r="E750" s="19">
        <v>0.882387</v>
      </c>
      <c r="F750" s="20">
        <v>27.0889</v>
      </c>
      <c r="G750" s="20">
        <v>1681.13</v>
      </c>
      <c r="H750" s="19">
        <v>0.892389</v>
      </c>
      <c r="I750" s="20">
        <v>16.7743</v>
      </c>
      <c r="J750" s="20">
        <v>1355.09</v>
      </c>
      <c r="K750" s="19">
        <v>0.692479</v>
      </c>
      <c r="L750" s="20">
        <v>0.041383</v>
      </c>
      <c r="M750" s="20">
        <v>722.654</v>
      </c>
      <c r="N750" s="19">
        <v>0.692149</v>
      </c>
      <c r="O750" s="20">
        <v>18.6546</v>
      </c>
      <c r="P750" s="20">
        <v>1335.12</v>
      </c>
      <c r="Q750" s="19">
        <v>0.758982</v>
      </c>
      <c r="R750" s="20">
        <v>1.62021</v>
      </c>
      <c r="S750" s="20">
        <v>73.1357</v>
      </c>
      <c r="T750" s="19">
        <v>0.953438</v>
      </c>
      <c r="U750" s="20">
        <v>0.507488</v>
      </c>
      <c r="V750" s="20">
        <v>151.322</v>
      </c>
      <c r="W750" s="19">
        <v>0.989676</v>
      </c>
      <c r="X750" s="20">
        <v>0.630183</v>
      </c>
      <c r="Y750" s="20">
        <v>60.2898</v>
      </c>
      <c r="Z750" s="19">
        <v>0.820776</v>
      </c>
      <c r="AA750" s="20">
        <v>3.50721</v>
      </c>
      <c r="AB750" s="20">
        <v>306.054</v>
      </c>
      <c r="AC750" s="19">
        <v>0</v>
      </c>
      <c r="AD750" s="20">
        <v>0</v>
      </c>
      <c r="AE750" s="20">
        <v>0</v>
      </c>
      <c r="AF750" s="19">
        <v>0</v>
      </c>
      <c r="AG750" s="20">
        <v>0</v>
      </c>
      <c r="AH750" s="20">
        <v>140.42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0.691885</v>
      </c>
      <c r="C751" s="20">
        <v>18.7519</v>
      </c>
      <c r="D751" s="20">
        <v>1332.42</v>
      </c>
      <c r="E751" s="19">
        <v>0.883111</v>
      </c>
      <c r="F751" s="20">
        <v>27.2325</v>
      </c>
      <c r="G751" s="20">
        <v>1681.59</v>
      </c>
      <c r="H751" s="19">
        <v>0.893322</v>
      </c>
      <c r="I751" s="20">
        <v>16.8888</v>
      </c>
      <c r="J751" s="20">
        <v>1355.37</v>
      </c>
      <c r="K751" s="19">
        <v>0.692766</v>
      </c>
      <c r="L751" s="20">
        <v>0.0413085</v>
      </c>
      <c r="M751" s="20">
        <v>722.655</v>
      </c>
      <c r="N751" s="19">
        <v>0.696691</v>
      </c>
      <c r="O751" s="20">
        <v>18.8224</v>
      </c>
      <c r="P751" s="20">
        <v>1335.43</v>
      </c>
      <c r="Q751" s="19">
        <v>0.759222</v>
      </c>
      <c r="R751" s="20">
        <v>1.62021</v>
      </c>
      <c r="S751" s="20">
        <v>73.1631</v>
      </c>
      <c r="T751" s="19">
        <v>0.955072</v>
      </c>
      <c r="U751" s="20">
        <v>0.508141</v>
      </c>
      <c r="V751" s="20">
        <v>151.331</v>
      </c>
      <c r="W751" s="19">
        <v>0.989661</v>
      </c>
      <c r="X751" s="20">
        <v>0.631346</v>
      </c>
      <c r="Y751" s="20">
        <v>60.3005</v>
      </c>
      <c r="Z751" s="19">
        <v>0.821397</v>
      </c>
      <c r="AA751" s="20">
        <v>3.49101</v>
      </c>
      <c r="AB751" s="20">
        <v>306.116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140.42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0.693878</v>
      </c>
      <c r="C752" s="20">
        <v>18.9021</v>
      </c>
      <c r="D752" s="20">
        <v>1332.74</v>
      </c>
      <c r="E752" s="19">
        <v>0.883625</v>
      </c>
      <c r="F752" s="20">
        <v>27.3548</v>
      </c>
      <c r="G752" s="20">
        <v>1682.05</v>
      </c>
      <c r="H752" s="19">
        <v>0.893701</v>
      </c>
      <c r="I752" s="20">
        <v>16.9872</v>
      </c>
      <c r="J752" s="20">
        <v>1355.66</v>
      </c>
      <c r="K752" s="19">
        <v>0.693089</v>
      </c>
      <c r="L752" s="20">
        <v>0.0414729</v>
      </c>
      <c r="M752" s="20">
        <v>722.655</v>
      </c>
      <c r="N752" s="19">
        <v>0.697926</v>
      </c>
      <c r="O752" s="20">
        <v>18.9585</v>
      </c>
      <c r="P752" s="20">
        <v>1335.74</v>
      </c>
      <c r="Q752" s="19">
        <v>0.759257</v>
      </c>
      <c r="R752" s="20">
        <v>1.62193</v>
      </c>
      <c r="S752" s="20">
        <v>73.1897</v>
      </c>
      <c r="T752" s="19">
        <v>0.954452</v>
      </c>
      <c r="U752" s="20">
        <v>0.508515</v>
      </c>
      <c r="V752" s="20">
        <v>151.339</v>
      </c>
      <c r="W752" s="19">
        <v>0.989643</v>
      </c>
      <c r="X752" s="20">
        <v>0.630992</v>
      </c>
      <c r="Y752" s="20">
        <v>60.311</v>
      </c>
      <c r="Z752" s="19">
        <v>0.820536</v>
      </c>
      <c r="AA752" s="20">
        <v>3.47747</v>
      </c>
      <c r="AB752" s="20">
        <v>306.173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140.42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0.69625</v>
      </c>
      <c r="C753" s="20">
        <v>18.9829</v>
      </c>
      <c r="D753" s="20">
        <v>1333.05</v>
      </c>
      <c r="E753" s="19">
        <v>0.884501</v>
      </c>
      <c r="F753" s="20">
        <v>27.4663</v>
      </c>
      <c r="G753" s="20">
        <v>1682.5</v>
      </c>
      <c r="H753" s="19">
        <v>0.894542</v>
      </c>
      <c r="I753" s="20">
        <v>17.0585</v>
      </c>
      <c r="J753" s="20">
        <v>1355.93</v>
      </c>
      <c r="K753" s="19">
        <v>0.693207</v>
      </c>
      <c r="L753" s="20">
        <v>0.0413676</v>
      </c>
      <c r="M753" s="20">
        <v>722.656</v>
      </c>
      <c r="N753" s="19">
        <v>0.700461</v>
      </c>
      <c r="O753" s="20">
        <v>19.0362</v>
      </c>
      <c r="P753" s="20">
        <v>1336.06</v>
      </c>
      <c r="Q753" s="19">
        <v>0.759575</v>
      </c>
      <c r="R753" s="20">
        <v>1.61956</v>
      </c>
      <c r="S753" s="20">
        <v>73.2167</v>
      </c>
      <c r="T753" s="19">
        <v>0.954538</v>
      </c>
      <c r="U753" s="20">
        <v>0.507843</v>
      </c>
      <c r="V753" s="20">
        <v>151.348</v>
      </c>
      <c r="W753" s="19">
        <v>0.989602</v>
      </c>
      <c r="X753" s="20">
        <v>0.629485</v>
      </c>
      <c r="Y753" s="20">
        <v>60.3215</v>
      </c>
      <c r="Z753" s="19">
        <v>0.819927</v>
      </c>
      <c r="AA753" s="20">
        <v>3.48044</v>
      </c>
      <c r="AB753" s="20">
        <v>306.23</v>
      </c>
      <c r="AC753" s="19">
        <v>0</v>
      </c>
      <c r="AD753" s="20">
        <v>0</v>
      </c>
      <c r="AE753" s="20">
        <v>0</v>
      </c>
      <c r="AF753" s="19">
        <v>0.833169</v>
      </c>
      <c r="AG753" s="20">
        <v>0.00528279</v>
      </c>
      <c r="AH753" s="20">
        <v>140.421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0.699374</v>
      </c>
      <c r="C754" s="20">
        <v>19.1027</v>
      </c>
      <c r="D754" s="20">
        <v>1333.37</v>
      </c>
      <c r="E754" s="19">
        <v>0.885447</v>
      </c>
      <c r="F754" s="20">
        <v>27.6081</v>
      </c>
      <c r="G754" s="20">
        <v>1682.97</v>
      </c>
      <c r="H754" s="19">
        <v>0.895207</v>
      </c>
      <c r="I754" s="20">
        <v>17.1487</v>
      </c>
      <c r="J754" s="20">
        <v>1356.22</v>
      </c>
      <c r="K754" s="19">
        <v>0.693554</v>
      </c>
      <c r="L754" s="20">
        <v>0.0412413</v>
      </c>
      <c r="M754" s="20">
        <v>722.657</v>
      </c>
      <c r="N754" s="19">
        <v>0.703422</v>
      </c>
      <c r="O754" s="20">
        <v>19.1583</v>
      </c>
      <c r="P754" s="20">
        <v>1336.38</v>
      </c>
      <c r="Q754" s="19">
        <v>0.759255</v>
      </c>
      <c r="R754" s="20">
        <v>1.61689</v>
      </c>
      <c r="S754" s="20">
        <v>73.2437</v>
      </c>
      <c r="T754" s="19">
        <v>0.95462</v>
      </c>
      <c r="U754" s="20">
        <v>0.507518</v>
      </c>
      <c r="V754" s="20">
        <v>151.356</v>
      </c>
      <c r="W754" s="19">
        <v>0.989611</v>
      </c>
      <c r="X754" s="20">
        <v>0.629307</v>
      </c>
      <c r="Y754" s="20">
        <v>60.3318</v>
      </c>
      <c r="Z754" s="19">
        <v>0.819793</v>
      </c>
      <c r="AA754" s="20">
        <v>3.46517</v>
      </c>
      <c r="AB754" s="20">
        <v>306.288</v>
      </c>
      <c r="AC754" s="19">
        <v>0</v>
      </c>
      <c r="AD754" s="20">
        <v>0</v>
      </c>
      <c r="AE754" s="20">
        <v>0</v>
      </c>
      <c r="AF754" s="19">
        <v>0</v>
      </c>
      <c r="AG754" s="20">
        <v>0</v>
      </c>
      <c r="AH754" s="20">
        <v>140.421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0.698485</v>
      </c>
      <c r="C755" s="20">
        <v>19.2215</v>
      </c>
      <c r="D755" s="20">
        <v>1333.68</v>
      </c>
      <c r="E755" s="19">
        <v>0.885155</v>
      </c>
      <c r="F755" s="20">
        <v>27.748</v>
      </c>
      <c r="G755" s="20">
        <v>1683.42</v>
      </c>
      <c r="H755" s="19">
        <v>0.895025</v>
      </c>
      <c r="I755" s="20">
        <v>17.2233</v>
      </c>
      <c r="J755" s="20">
        <v>1356.51</v>
      </c>
      <c r="K755" s="19">
        <v>0.692276</v>
      </c>
      <c r="L755" s="20">
        <v>0.0414305</v>
      </c>
      <c r="M755" s="20">
        <v>722.657</v>
      </c>
      <c r="N755" s="19">
        <v>0.702218</v>
      </c>
      <c r="O755" s="20">
        <v>19.2725</v>
      </c>
      <c r="P755" s="20">
        <v>1336.7</v>
      </c>
      <c r="Q755" s="19">
        <v>0.758526</v>
      </c>
      <c r="R755" s="20">
        <v>1.61895</v>
      </c>
      <c r="S755" s="20">
        <v>73.2706</v>
      </c>
      <c r="T755" s="19">
        <v>0.954239</v>
      </c>
      <c r="U755" s="20">
        <v>0.508971</v>
      </c>
      <c r="V755" s="20">
        <v>151.365</v>
      </c>
      <c r="W755" s="19">
        <v>0.989659</v>
      </c>
      <c r="X755" s="20">
        <v>0.630297</v>
      </c>
      <c r="Y755" s="20">
        <v>60.3423</v>
      </c>
      <c r="Z755" s="19">
        <v>0.818196</v>
      </c>
      <c r="AA755" s="20">
        <v>3.46171</v>
      </c>
      <c r="AB755" s="20">
        <v>306.347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140.421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0.700627</v>
      </c>
      <c r="C756" s="20">
        <v>19.3012</v>
      </c>
      <c r="D756" s="20">
        <v>1334.01</v>
      </c>
      <c r="E756" s="19">
        <v>0.885836</v>
      </c>
      <c r="F756" s="20">
        <v>27.8479</v>
      </c>
      <c r="G756" s="20">
        <v>1683.89</v>
      </c>
      <c r="H756" s="19">
        <v>0.895474</v>
      </c>
      <c r="I756" s="20">
        <v>17.3098</v>
      </c>
      <c r="J756" s="20">
        <v>1356.8</v>
      </c>
      <c r="K756" s="19">
        <v>0.692147</v>
      </c>
      <c r="L756" s="20">
        <v>0.0413618</v>
      </c>
      <c r="M756" s="20">
        <v>722.658</v>
      </c>
      <c r="N756" s="19">
        <v>0.704147</v>
      </c>
      <c r="O756" s="20">
        <v>19.3653</v>
      </c>
      <c r="P756" s="20">
        <v>1337.03</v>
      </c>
      <c r="Q756" s="19">
        <v>0.759263</v>
      </c>
      <c r="R756" s="20">
        <v>1.62445</v>
      </c>
      <c r="S756" s="20">
        <v>73.2981</v>
      </c>
      <c r="T756" s="19">
        <v>0.953906</v>
      </c>
      <c r="U756" s="20">
        <v>0.507965</v>
      </c>
      <c r="V756" s="20">
        <v>151.373</v>
      </c>
      <c r="W756" s="19">
        <v>0.989512</v>
      </c>
      <c r="X756" s="20">
        <v>0.629057</v>
      </c>
      <c r="Y756" s="20">
        <v>60.353</v>
      </c>
      <c r="Z756" s="19">
        <v>0.820736</v>
      </c>
      <c r="AA756" s="20">
        <v>3.47771</v>
      </c>
      <c r="AB756" s="20">
        <v>306.404</v>
      </c>
      <c r="AC756" s="19">
        <v>0</v>
      </c>
      <c r="AD756" s="20">
        <v>0</v>
      </c>
      <c r="AE756" s="20">
        <v>0</v>
      </c>
      <c r="AF756" s="19">
        <v>0.829753</v>
      </c>
      <c r="AG756" s="20">
        <v>0.00528174</v>
      </c>
      <c r="AH756" s="20">
        <v>140.421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0.700083</v>
      </c>
      <c r="C757" s="20">
        <v>19.1997</v>
      </c>
      <c r="D757" s="20">
        <v>1334.34</v>
      </c>
      <c r="E757" s="19">
        <v>0.886146</v>
      </c>
      <c r="F757" s="20">
        <v>27.7904</v>
      </c>
      <c r="G757" s="20">
        <v>1684.36</v>
      </c>
      <c r="H757" s="19">
        <v>0.89576</v>
      </c>
      <c r="I757" s="20">
        <v>17.2752</v>
      </c>
      <c r="J757" s="20">
        <v>1357.09</v>
      </c>
      <c r="K757" s="19">
        <v>0.694318</v>
      </c>
      <c r="L757" s="20">
        <v>0.0413337</v>
      </c>
      <c r="M757" s="20">
        <v>722.659</v>
      </c>
      <c r="N757" s="19">
        <v>0.705045</v>
      </c>
      <c r="O757" s="20">
        <v>19.2683</v>
      </c>
      <c r="P757" s="20">
        <v>1337.34</v>
      </c>
      <c r="Q757" s="19">
        <v>0.759322</v>
      </c>
      <c r="R757" s="20">
        <v>1.61975</v>
      </c>
      <c r="S757" s="20">
        <v>73.3246</v>
      </c>
      <c r="T757" s="19">
        <v>0.955843</v>
      </c>
      <c r="U757" s="20">
        <v>0.508889</v>
      </c>
      <c r="V757" s="20">
        <v>151.381</v>
      </c>
      <c r="W757" s="19">
        <v>0.989655</v>
      </c>
      <c r="X757" s="20">
        <v>0.629031</v>
      </c>
      <c r="Y757" s="20">
        <v>60.3633</v>
      </c>
      <c r="Z757" s="19">
        <v>0.82142</v>
      </c>
      <c r="AA757" s="20">
        <v>3.47453</v>
      </c>
      <c r="AB757" s="20">
        <v>306.462</v>
      </c>
      <c r="AC757" s="19">
        <v>0</v>
      </c>
      <c r="AD757" s="20">
        <v>0</v>
      </c>
      <c r="AE757" s="20">
        <v>0</v>
      </c>
      <c r="AF757" s="19">
        <v>0.840325</v>
      </c>
      <c r="AG757" s="20">
        <v>0.00531804</v>
      </c>
      <c r="AH757" s="20">
        <v>140.421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0.695175</v>
      </c>
      <c r="C758" s="20">
        <v>18.8215</v>
      </c>
      <c r="D758" s="20">
        <v>1334.65</v>
      </c>
      <c r="E758" s="19">
        <v>0.88457</v>
      </c>
      <c r="F758" s="20">
        <v>27.342</v>
      </c>
      <c r="G758" s="20">
        <v>1684.81</v>
      </c>
      <c r="H758" s="19">
        <v>0.893943</v>
      </c>
      <c r="I758" s="20">
        <v>17.0049</v>
      </c>
      <c r="J758" s="20">
        <v>1357.37</v>
      </c>
      <c r="K758" s="19">
        <v>0.693379</v>
      </c>
      <c r="L758" s="20">
        <v>0.0412161</v>
      </c>
      <c r="M758" s="20">
        <v>722.659</v>
      </c>
      <c r="N758" s="19">
        <v>0.697138</v>
      </c>
      <c r="O758" s="20">
        <v>18.8834</v>
      </c>
      <c r="P758" s="20">
        <v>1337.67</v>
      </c>
      <c r="Q758" s="19">
        <v>0.759831</v>
      </c>
      <c r="R758" s="20">
        <v>1.62186</v>
      </c>
      <c r="S758" s="20">
        <v>73.3516</v>
      </c>
      <c r="T758" s="19">
        <v>0.954944</v>
      </c>
      <c r="U758" s="20">
        <v>0.508385</v>
      </c>
      <c r="V758" s="20">
        <v>151.39</v>
      </c>
      <c r="W758" s="19">
        <v>0.989577</v>
      </c>
      <c r="X758" s="20">
        <v>0.629735</v>
      </c>
      <c r="Y758" s="20">
        <v>60.3738</v>
      </c>
      <c r="Z758" s="19">
        <v>0.824225</v>
      </c>
      <c r="AA758" s="20">
        <v>3.47787</v>
      </c>
      <c r="AB758" s="20">
        <v>306.519</v>
      </c>
      <c r="AC758" s="19">
        <v>0</v>
      </c>
      <c r="AD758" s="20">
        <v>0</v>
      </c>
      <c r="AE758" s="20">
        <v>0</v>
      </c>
      <c r="AF758" s="19">
        <v>0</v>
      </c>
      <c r="AG758" s="20">
        <v>0</v>
      </c>
      <c r="AH758" s="20">
        <v>140.421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0.682714</v>
      </c>
      <c r="C759" s="20">
        <v>18.6426</v>
      </c>
      <c r="D759" s="20">
        <v>1334.96</v>
      </c>
      <c r="E759" s="19">
        <v>0.880291</v>
      </c>
      <c r="F759" s="20">
        <v>27.1367</v>
      </c>
      <c r="G759" s="20">
        <v>1685.26</v>
      </c>
      <c r="H759" s="19">
        <v>0.891197</v>
      </c>
      <c r="I759" s="20">
        <v>16.8569</v>
      </c>
      <c r="J759" s="20">
        <v>1357.65</v>
      </c>
      <c r="K759" s="19">
        <v>0.690145</v>
      </c>
      <c r="L759" s="20">
        <v>0.041803</v>
      </c>
      <c r="M759" s="20">
        <v>722.66</v>
      </c>
      <c r="N759" s="19">
        <v>0.686769</v>
      </c>
      <c r="O759" s="20">
        <v>18.7028</v>
      </c>
      <c r="P759" s="20">
        <v>1337.97</v>
      </c>
      <c r="Q759" s="19">
        <v>0.756938</v>
      </c>
      <c r="R759" s="20">
        <v>1.6239</v>
      </c>
      <c r="S759" s="20">
        <v>73.3786</v>
      </c>
      <c r="T759" s="19">
        <v>0.951098</v>
      </c>
      <c r="U759" s="20">
        <v>0.510625</v>
      </c>
      <c r="V759" s="20">
        <v>151.398</v>
      </c>
      <c r="W759" s="19">
        <v>0.989902</v>
      </c>
      <c r="X759" s="20">
        <v>0.635535</v>
      </c>
      <c r="Y759" s="20">
        <v>60.3845</v>
      </c>
      <c r="Z759" s="19">
        <v>0.816692</v>
      </c>
      <c r="AA759" s="20">
        <v>3.48375</v>
      </c>
      <c r="AB759" s="20">
        <v>306.577</v>
      </c>
      <c r="AC759" s="19">
        <v>0</v>
      </c>
      <c r="AD759" s="20">
        <v>0</v>
      </c>
      <c r="AE759" s="20">
        <v>0</v>
      </c>
      <c r="AF759" s="19">
        <v>0.887409</v>
      </c>
      <c r="AG759" s="20">
        <v>4.98019</v>
      </c>
      <c r="AH759" s="20">
        <v>140.424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0.682516</v>
      </c>
      <c r="C760" s="20">
        <v>18.5084</v>
      </c>
      <c r="D760" s="20">
        <v>1335.27</v>
      </c>
      <c r="E760" s="19">
        <v>0.880006</v>
      </c>
      <c r="F760" s="20">
        <v>26.8981</v>
      </c>
      <c r="G760" s="20">
        <v>1685.72</v>
      </c>
      <c r="H760" s="19">
        <v>0.891142</v>
      </c>
      <c r="I760" s="20">
        <v>16.7491</v>
      </c>
      <c r="J760" s="20">
        <v>1357.93</v>
      </c>
      <c r="K760" s="19">
        <v>0.691541</v>
      </c>
      <c r="L760" s="20">
        <v>0.0416317</v>
      </c>
      <c r="M760" s="20">
        <v>722.661</v>
      </c>
      <c r="N760" s="19">
        <v>0.68715</v>
      </c>
      <c r="O760" s="20">
        <v>18.5702</v>
      </c>
      <c r="P760" s="20">
        <v>1338.28</v>
      </c>
      <c r="Q760" s="19">
        <v>0.758225</v>
      </c>
      <c r="R760" s="20">
        <v>1.62725</v>
      </c>
      <c r="S760" s="20">
        <v>73.4057</v>
      </c>
      <c r="T760" s="19">
        <v>0.953783</v>
      </c>
      <c r="U760" s="20">
        <v>0.510033</v>
      </c>
      <c r="V760" s="20">
        <v>151.407</v>
      </c>
      <c r="W760" s="19">
        <v>0.98978</v>
      </c>
      <c r="X760" s="20">
        <v>0.634095</v>
      </c>
      <c r="Y760" s="20">
        <v>60.3949</v>
      </c>
      <c r="Z760" s="19">
        <v>0.823037</v>
      </c>
      <c r="AA760" s="20">
        <v>3.46684</v>
      </c>
      <c r="AB760" s="20">
        <v>306.634</v>
      </c>
      <c r="AC760" s="19">
        <v>0</v>
      </c>
      <c r="AD760" s="20">
        <v>0</v>
      </c>
      <c r="AE760" s="20">
        <v>0</v>
      </c>
      <c r="AF760" s="19">
        <v>0.882596</v>
      </c>
      <c r="AG760" s="20">
        <v>5.54433</v>
      </c>
      <c r="AH760" s="20">
        <v>140.514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0.678147</v>
      </c>
      <c r="C761" s="20">
        <v>18.3723</v>
      </c>
      <c r="D761" s="20">
        <v>1335.58</v>
      </c>
      <c r="E761" s="19">
        <v>0.877973</v>
      </c>
      <c r="F761" s="20">
        <v>26.7115</v>
      </c>
      <c r="G761" s="20">
        <v>1686.17</v>
      </c>
      <c r="H761" s="19">
        <v>0.889497</v>
      </c>
      <c r="I761" s="20">
        <v>16.6051</v>
      </c>
      <c r="J761" s="20">
        <v>1358.2</v>
      </c>
      <c r="K761" s="19">
        <v>0.690056</v>
      </c>
      <c r="L761" s="20">
        <v>0.0417166</v>
      </c>
      <c r="M761" s="20">
        <v>722.661</v>
      </c>
      <c r="N761" s="19">
        <v>0.682623</v>
      </c>
      <c r="O761" s="20">
        <v>18.4497</v>
      </c>
      <c r="P761" s="20">
        <v>1338.59</v>
      </c>
      <c r="Q761" s="19">
        <v>0.756549</v>
      </c>
      <c r="R761" s="20">
        <v>1.62042</v>
      </c>
      <c r="S761" s="20">
        <v>73.4327</v>
      </c>
      <c r="T761" s="19">
        <v>0.952548</v>
      </c>
      <c r="U761" s="20">
        <v>0.51123</v>
      </c>
      <c r="V761" s="20">
        <v>151.415</v>
      </c>
      <c r="W761" s="19">
        <v>0.9898</v>
      </c>
      <c r="X761" s="20">
        <v>0.633524</v>
      </c>
      <c r="Y761" s="20">
        <v>60.4054</v>
      </c>
      <c r="Z761" s="19">
        <v>0.823022</v>
      </c>
      <c r="AA761" s="20">
        <v>3.46206</v>
      </c>
      <c r="AB761" s="20">
        <v>306.694</v>
      </c>
      <c r="AC761" s="19">
        <v>0</v>
      </c>
      <c r="AD761" s="20">
        <v>0</v>
      </c>
      <c r="AE761" s="20">
        <v>0</v>
      </c>
      <c r="AF761" s="19">
        <v>0.883331</v>
      </c>
      <c r="AG761" s="20">
        <v>5.56802</v>
      </c>
      <c r="AH761" s="20">
        <v>140.606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0.678847</v>
      </c>
      <c r="C762" s="20">
        <v>18.3249</v>
      </c>
      <c r="D762" s="20">
        <v>1335.88</v>
      </c>
      <c r="E762" s="19">
        <v>0.87833</v>
      </c>
      <c r="F762" s="20">
        <v>26.6232</v>
      </c>
      <c r="G762" s="20">
        <v>1686.61</v>
      </c>
      <c r="H762" s="19">
        <v>0.889595</v>
      </c>
      <c r="I762" s="20">
        <v>16.5409</v>
      </c>
      <c r="J762" s="20">
        <v>1358.49</v>
      </c>
      <c r="K762" s="19">
        <v>0.689966</v>
      </c>
      <c r="L762" s="20">
        <v>0.0416049</v>
      </c>
      <c r="M762" s="20">
        <v>722.662</v>
      </c>
      <c r="N762" s="19">
        <v>0.682951</v>
      </c>
      <c r="O762" s="20">
        <v>18.4015</v>
      </c>
      <c r="P762" s="20">
        <v>1338.9</v>
      </c>
      <c r="Q762" s="19">
        <v>0.757128</v>
      </c>
      <c r="R762" s="20">
        <v>1.62185</v>
      </c>
      <c r="S762" s="20">
        <v>73.4598</v>
      </c>
      <c r="T762" s="19">
        <v>0.953263</v>
      </c>
      <c r="U762" s="20">
        <v>0.510712</v>
      </c>
      <c r="V762" s="20">
        <v>151.424</v>
      </c>
      <c r="W762" s="19">
        <v>0.989794</v>
      </c>
      <c r="X762" s="20">
        <v>0.634128</v>
      </c>
      <c r="Y762" s="20">
        <v>60.416</v>
      </c>
      <c r="Z762" s="19">
        <v>0.821833</v>
      </c>
      <c r="AA762" s="20">
        <v>3.46379</v>
      </c>
      <c r="AB762" s="20">
        <v>306.751</v>
      </c>
      <c r="AC762" s="19">
        <v>0</v>
      </c>
      <c r="AD762" s="20">
        <v>0</v>
      </c>
      <c r="AE762" s="20">
        <v>0</v>
      </c>
      <c r="AF762" s="19">
        <v>0.784008</v>
      </c>
      <c r="AG762" s="20">
        <v>0.0049981</v>
      </c>
      <c r="AH762" s="20">
        <v>140.673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0.686497</v>
      </c>
      <c r="C763" s="20">
        <v>18.5792</v>
      </c>
      <c r="D763" s="20">
        <v>1336.19</v>
      </c>
      <c r="E763" s="19">
        <v>0.880706</v>
      </c>
      <c r="F763" s="20">
        <v>26.8272</v>
      </c>
      <c r="G763" s="20">
        <v>1687.06</v>
      </c>
      <c r="H763" s="19">
        <v>0.89107</v>
      </c>
      <c r="I763" s="20">
        <v>16.6155</v>
      </c>
      <c r="J763" s="20">
        <v>1358.77</v>
      </c>
      <c r="K763" s="19">
        <v>0.690699</v>
      </c>
      <c r="L763" s="20">
        <v>0.0416822</v>
      </c>
      <c r="M763" s="20">
        <v>722.663</v>
      </c>
      <c r="N763" s="19">
        <v>0.691532</v>
      </c>
      <c r="O763" s="20">
        <v>18.6434</v>
      </c>
      <c r="P763" s="20">
        <v>1339.21</v>
      </c>
      <c r="Q763" s="19">
        <v>0.757866</v>
      </c>
      <c r="R763" s="20">
        <v>1.6192</v>
      </c>
      <c r="S763" s="20">
        <v>73.4872</v>
      </c>
      <c r="T763" s="19">
        <v>0.953151</v>
      </c>
      <c r="U763" s="20">
        <v>0.509798</v>
      </c>
      <c r="V763" s="20">
        <v>151.433</v>
      </c>
      <c r="W763" s="19">
        <v>0.98974</v>
      </c>
      <c r="X763" s="20">
        <v>0.632496</v>
      </c>
      <c r="Y763" s="20">
        <v>60.4265</v>
      </c>
      <c r="Z763" s="19">
        <v>0.823117</v>
      </c>
      <c r="AA763" s="20">
        <v>3.47048</v>
      </c>
      <c r="AB763" s="20">
        <v>306.808</v>
      </c>
      <c r="AC763" s="19">
        <v>0</v>
      </c>
      <c r="AD763" s="20">
        <v>0</v>
      </c>
      <c r="AE763" s="20">
        <v>0</v>
      </c>
      <c r="AF763" s="19">
        <v>0.759005</v>
      </c>
      <c r="AG763" s="20">
        <v>0.00499775</v>
      </c>
      <c r="AH763" s="20">
        <v>140.673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0.68842</v>
      </c>
      <c r="C764" s="20">
        <v>18.8196</v>
      </c>
      <c r="D764" s="20">
        <v>1336.51</v>
      </c>
      <c r="E764" s="19">
        <v>0.880887</v>
      </c>
      <c r="F764" s="20">
        <v>27.1142</v>
      </c>
      <c r="G764" s="20">
        <v>1687.51</v>
      </c>
      <c r="H764" s="19">
        <v>0.89095</v>
      </c>
      <c r="I764" s="20">
        <v>16.7193</v>
      </c>
      <c r="J764" s="20">
        <v>1359.05</v>
      </c>
      <c r="K764" s="19">
        <v>0.691966</v>
      </c>
      <c r="L764" s="20">
        <v>0.0416364</v>
      </c>
      <c r="M764" s="20">
        <v>722.664</v>
      </c>
      <c r="N764" s="19">
        <v>0.692219</v>
      </c>
      <c r="O764" s="20">
        <v>18.8781</v>
      </c>
      <c r="P764" s="20">
        <v>1339.52</v>
      </c>
      <c r="Q764" s="19">
        <v>0.757614</v>
      </c>
      <c r="R764" s="20">
        <v>1.62237</v>
      </c>
      <c r="S764" s="20">
        <v>73.5138</v>
      </c>
      <c r="T764" s="19">
        <v>0.953772</v>
      </c>
      <c r="U764" s="20">
        <v>0.510266</v>
      </c>
      <c r="V764" s="20">
        <v>151.441</v>
      </c>
      <c r="W764" s="19">
        <v>0.989756</v>
      </c>
      <c r="X764" s="20">
        <v>0.63236</v>
      </c>
      <c r="Y764" s="20">
        <v>60.4372</v>
      </c>
      <c r="Z764" s="19">
        <v>0.823269</v>
      </c>
      <c r="AA764" s="20">
        <v>3.46356</v>
      </c>
      <c r="AB764" s="20">
        <v>306.865</v>
      </c>
      <c r="AC764" s="19">
        <v>0</v>
      </c>
      <c r="AD764" s="20">
        <v>0</v>
      </c>
      <c r="AE764" s="20">
        <v>0</v>
      </c>
      <c r="AF764" s="19">
        <v>0</v>
      </c>
      <c r="AG764" s="20">
        <v>0</v>
      </c>
      <c r="AH764" s="20">
        <v>140.673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0.690654</v>
      </c>
      <c r="C765" s="20">
        <v>19.0203</v>
      </c>
      <c r="D765" s="20">
        <v>1336.82</v>
      </c>
      <c r="E765" s="19">
        <v>0.881682</v>
      </c>
      <c r="F765" s="20">
        <v>27.3568</v>
      </c>
      <c r="G765" s="20">
        <v>1687.95</v>
      </c>
      <c r="H765" s="19">
        <v>0.891363</v>
      </c>
      <c r="I765" s="20">
        <v>16.8383</v>
      </c>
      <c r="J765" s="20">
        <v>1359.32</v>
      </c>
      <c r="K765" s="19">
        <v>0.690676</v>
      </c>
      <c r="L765" s="20">
        <v>0.0416444</v>
      </c>
      <c r="M765" s="20">
        <v>722.664</v>
      </c>
      <c r="N765" s="19">
        <v>0.694893</v>
      </c>
      <c r="O765" s="20">
        <v>19.0848</v>
      </c>
      <c r="P765" s="20">
        <v>1339.84</v>
      </c>
      <c r="Q765" s="19">
        <v>0.757418</v>
      </c>
      <c r="R765" s="20">
        <v>1.62396</v>
      </c>
      <c r="S765" s="20">
        <v>73.5413</v>
      </c>
      <c r="T765" s="19">
        <v>0.952708</v>
      </c>
      <c r="U765" s="20">
        <v>0.510529</v>
      </c>
      <c r="V765" s="20">
        <v>151.449</v>
      </c>
      <c r="W765" s="19">
        <v>0.989852</v>
      </c>
      <c r="X765" s="20">
        <v>0.633949</v>
      </c>
      <c r="Y765" s="20">
        <v>60.4476</v>
      </c>
      <c r="Z765" s="19">
        <v>0.822018</v>
      </c>
      <c r="AA765" s="20">
        <v>3.45245</v>
      </c>
      <c r="AB765" s="20">
        <v>306.922</v>
      </c>
      <c r="AC765" s="19">
        <v>0</v>
      </c>
      <c r="AD765" s="20">
        <v>0</v>
      </c>
      <c r="AE765" s="20">
        <v>0</v>
      </c>
      <c r="AF765" s="19">
        <v>0.777169</v>
      </c>
      <c r="AG765" s="20">
        <v>0.00488176</v>
      </c>
      <c r="AH765" s="20">
        <v>140.673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0.698217</v>
      </c>
      <c r="C766" s="20">
        <v>19.1999</v>
      </c>
      <c r="D766" s="20">
        <v>1337.14</v>
      </c>
      <c r="E766" s="19">
        <v>0.88395</v>
      </c>
      <c r="F766" s="20">
        <v>27.5459</v>
      </c>
      <c r="G766" s="20">
        <v>1688.4</v>
      </c>
      <c r="H766" s="19">
        <v>0.893381</v>
      </c>
      <c r="I766" s="20">
        <v>16.9682</v>
      </c>
      <c r="J766" s="20">
        <v>1359.61</v>
      </c>
      <c r="K766" s="19">
        <v>0.692835</v>
      </c>
      <c r="L766" s="20">
        <v>0.0413837</v>
      </c>
      <c r="M766" s="20">
        <v>722.665</v>
      </c>
      <c r="N766" s="19">
        <v>0.702157</v>
      </c>
      <c r="O766" s="20">
        <v>19.2568</v>
      </c>
      <c r="P766" s="20">
        <v>1340.16</v>
      </c>
      <c r="Q766" s="19">
        <v>0.758634</v>
      </c>
      <c r="R766" s="20">
        <v>1.62232</v>
      </c>
      <c r="S766" s="20">
        <v>73.5679</v>
      </c>
      <c r="T766" s="19">
        <v>0.953654</v>
      </c>
      <c r="U766" s="20">
        <v>0.509945</v>
      </c>
      <c r="V766" s="20">
        <v>151.458</v>
      </c>
      <c r="W766" s="19">
        <v>0.98968</v>
      </c>
      <c r="X766" s="20">
        <v>0.629853</v>
      </c>
      <c r="Y766" s="20">
        <v>60.4581</v>
      </c>
      <c r="Z766" s="19">
        <v>0.824049</v>
      </c>
      <c r="AA766" s="20">
        <v>3.44205</v>
      </c>
      <c r="AB766" s="20">
        <v>306.982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140.673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0.703453</v>
      </c>
      <c r="C767" s="20">
        <v>19.346</v>
      </c>
      <c r="D767" s="20">
        <v>1337.46</v>
      </c>
      <c r="E767" s="19">
        <v>0.885309</v>
      </c>
      <c r="F767" s="20">
        <v>27.671</v>
      </c>
      <c r="G767" s="20">
        <v>1688.89</v>
      </c>
      <c r="H767" s="19">
        <v>0.894585</v>
      </c>
      <c r="I767" s="20">
        <v>17.0652</v>
      </c>
      <c r="J767" s="20">
        <v>1359.88</v>
      </c>
      <c r="K767" s="19">
        <v>0.693154</v>
      </c>
      <c r="L767" s="20">
        <v>0.0412137</v>
      </c>
      <c r="M767" s="20">
        <v>722.666</v>
      </c>
      <c r="N767" s="19">
        <v>0.707048</v>
      </c>
      <c r="O767" s="20">
        <v>19.4157</v>
      </c>
      <c r="P767" s="20">
        <v>1340.48</v>
      </c>
      <c r="Q767" s="19">
        <v>0.759111</v>
      </c>
      <c r="R767" s="20">
        <v>1.61947</v>
      </c>
      <c r="S767" s="20">
        <v>73.5954</v>
      </c>
      <c r="T767" s="19">
        <v>0.952936</v>
      </c>
      <c r="U767" s="20">
        <v>0.508804</v>
      </c>
      <c r="V767" s="20">
        <v>151.466</v>
      </c>
      <c r="W767" s="19">
        <v>0.989569</v>
      </c>
      <c r="X767" s="20">
        <v>0.62818</v>
      </c>
      <c r="Y767" s="20">
        <v>60.4686</v>
      </c>
      <c r="Z767" s="19">
        <v>0.823313</v>
      </c>
      <c r="AA767" s="20">
        <v>3.44723</v>
      </c>
      <c r="AB767" s="20">
        <v>307.038</v>
      </c>
      <c r="AC767" s="19">
        <v>0</v>
      </c>
      <c r="AD767" s="20">
        <v>0</v>
      </c>
      <c r="AE767" s="20">
        <v>0</v>
      </c>
      <c r="AF767" s="19">
        <v>0</v>
      </c>
      <c r="AG767" s="20">
        <v>0</v>
      </c>
      <c r="AH767" s="20">
        <v>140.674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0.703329</v>
      </c>
      <c r="C768" s="20">
        <v>19.5815</v>
      </c>
      <c r="D768" s="20">
        <v>1337.79</v>
      </c>
      <c r="E768" s="19">
        <v>0.884911</v>
      </c>
      <c r="F768" s="20">
        <v>27.873</v>
      </c>
      <c r="G768" s="20">
        <v>1689.34</v>
      </c>
      <c r="H768" s="19">
        <v>0.894346</v>
      </c>
      <c r="I768" s="20">
        <v>17.2175</v>
      </c>
      <c r="J768" s="20">
        <v>1360.17</v>
      </c>
      <c r="K768" s="19">
        <v>0.691757</v>
      </c>
      <c r="L768" s="20">
        <v>0.0414502</v>
      </c>
      <c r="M768" s="20">
        <v>722.666</v>
      </c>
      <c r="N768" s="19">
        <v>0.708523</v>
      </c>
      <c r="O768" s="20">
        <v>19.6377</v>
      </c>
      <c r="P768" s="20">
        <v>1340.8</v>
      </c>
      <c r="Q768" s="19">
        <v>0.758207</v>
      </c>
      <c r="R768" s="20">
        <v>1.62133</v>
      </c>
      <c r="S768" s="20">
        <v>73.622</v>
      </c>
      <c r="T768" s="19">
        <v>0.951985</v>
      </c>
      <c r="U768" s="20">
        <v>0.510503</v>
      </c>
      <c r="V768" s="20">
        <v>151.475</v>
      </c>
      <c r="W768" s="19">
        <v>0.989646</v>
      </c>
      <c r="X768" s="20">
        <v>0.630575</v>
      </c>
      <c r="Y768" s="20">
        <v>60.4791</v>
      </c>
      <c r="Z768" s="19">
        <v>0.823908</v>
      </c>
      <c r="AA768" s="20">
        <v>3.46149</v>
      </c>
      <c r="AB768" s="20">
        <v>307.096</v>
      </c>
      <c r="AC768" s="19">
        <v>0</v>
      </c>
      <c r="AD768" s="20">
        <v>0</v>
      </c>
      <c r="AE768" s="20">
        <v>0</v>
      </c>
      <c r="AF768" s="19">
        <v>0.779305</v>
      </c>
      <c r="AG768" s="20">
        <v>0.00491856</v>
      </c>
      <c r="AH768" s="20">
        <v>140.674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0.707944</v>
      </c>
      <c r="C769" s="20">
        <v>19.7834</v>
      </c>
      <c r="D769" s="20">
        <v>1338.1</v>
      </c>
      <c r="E769" s="19">
        <v>0.886194</v>
      </c>
      <c r="F769" s="20">
        <v>28.0377</v>
      </c>
      <c r="G769" s="20">
        <v>1689.8</v>
      </c>
      <c r="H769" s="19">
        <v>0.895704</v>
      </c>
      <c r="I769" s="20">
        <v>17.3818</v>
      </c>
      <c r="J769" s="20">
        <v>1360.46</v>
      </c>
      <c r="K769" s="19">
        <v>0.693737</v>
      </c>
      <c r="L769" s="20">
        <v>0.0414207</v>
      </c>
      <c r="M769" s="20">
        <v>722.667</v>
      </c>
      <c r="N769" s="19">
        <v>0.711763</v>
      </c>
      <c r="O769" s="20">
        <v>19.8233</v>
      </c>
      <c r="P769" s="20">
        <v>1341.14</v>
      </c>
      <c r="Q769" s="19">
        <v>0.759422</v>
      </c>
      <c r="R769" s="20">
        <v>1.6287</v>
      </c>
      <c r="S769" s="20">
        <v>73.6491</v>
      </c>
      <c r="T769" s="19">
        <v>0.953692</v>
      </c>
      <c r="U769" s="20">
        <v>0.509281</v>
      </c>
      <c r="V769" s="20">
        <v>151.483</v>
      </c>
      <c r="W769" s="19">
        <v>0.989739</v>
      </c>
      <c r="X769" s="20">
        <v>0.631314</v>
      </c>
      <c r="Y769" s="20">
        <v>60.4896</v>
      </c>
      <c r="Z769" s="19">
        <v>0.824904</v>
      </c>
      <c r="AA769" s="20">
        <v>3.47212</v>
      </c>
      <c r="AB769" s="20">
        <v>307.153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140.674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0.703222</v>
      </c>
      <c r="C770" s="20">
        <v>19.4583</v>
      </c>
      <c r="D770" s="20">
        <v>1338.44</v>
      </c>
      <c r="E770" s="19">
        <v>0.88538</v>
      </c>
      <c r="F770" s="20">
        <v>27.8209</v>
      </c>
      <c r="G770" s="20">
        <v>1690.28</v>
      </c>
      <c r="H770" s="19">
        <v>0.894703</v>
      </c>
      <c r="I770" s="20">
        <v>17.1907</v>
      </c>
      <c r="J770" s="20">
        <v>1360.75</v>
      </c>
      <c r="K770" s="19">
        <v>0.69251</v>
      </c>
      <c r="L770" s="20">
        <v>0.0413326</v>
      </c>
      <c r="M770" s="20">
        <v>722.668</v>
      </c>
      <c r="N770" s="19">
        <v>0.707003</v>
      </c>
      <c r="O770" s="20">
        <v>19.49</v>
      </c>
      <c r="P770" s="20">
        <v>1341.47</v>
      </c>
      <c r="Q770" s="19">
        <v>0.759556</v>
      </c>
      <c r="R770" s="20">
        <v>1.62709</v>
      </c>
      <c r="S770" s="20">
        <v>73.6762</v>
      </c>
      <c r="T770" s="19">
        <v>0.952868</v>
      </c>
      <c r="U770" s="20">
        <v>0.509463</v>
      </c>
      <c r="V770" s="20">
        <v>151.492</v>
      </c>
      <c r="W770" s="19">
        <v>0.989649</v>
      </c>
      <c r="X770" s="20">
        <v>0.631114</v>
      </c>
      <c r="Y770" s="20">
        <v>60.5001</v>
      </c>
      <c r="Z770" s="19">
        <v>0.825072</v>
      </c>
      <c r="AA770" s="20">
        <v>3.46934</v>
      </c>
      <c r="AB770" s="20">
        <v>307.213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140.674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0.698381</v>
      </c>
      <c r="C771" s="20">
        <v>19.3077</v>
      </c>
      <c r="D771" s="20">
        <v>1338.76</v>
      </c>
      <c r="E771" s="19">
        <v>0.883023</v>
      </c>
      <c r="F771" s="20">
        <v>27.4093</v>
      </c>
      <c r="G771" s="20">
        <v>1690.72</v>
      </c>
      <c r="H771" s="19">
        <v>0.893</v>
      </c>
      <c r="I771" s="20">
        <v>17.0015</v>
      </c>
      <c r="J771" s="20">
        <v>1361.03</v>
      </c>
      <c r="K771" s="19">
        <v>0.691828</v>
      </c>
      <c r="L771" s="20">
        <v>0.0414721</v>
      </c>
      <c r="M771" s="20">
        <v>722.668</v>
      </c>
      <c r="N771" s="19">
        <v>0.703002</v>
      </c>
      <c r="O771" s="20">
        <v>19.3695</v>
      </c>
      <c r="P771" s="20">
        <v>1341.79</v>
      </c>
      <c r="Q771" s="19">
        <v>0.75822</v>
      </c>
      <c r="R771" s="20">
        <v>1.6243</v>
      </c>
      <c r="S771" s="20">
        <v>73.7033</v>
      </c>
      <c r="T771" s="19">
        <v>0.952687</v>
      </c>
      <c r="U771" s="20">
        <v>0.510085</v>
      </c>
      <c r="V771" s="20">
        <v>151.5</v>
      </c>
      <c r="W771" s="19">
        <v>0.989199</v>
      </c>
      <c r="X771" s="20">
        <v>0.622777</v>
      </c>
      <c r="Y771" s="20">
        <v>60.5108</v>
      </c>
      <c r="Z771" s="19">
        <v>0.828097</v>
      </c>
      <c r="AA771" s="20">
        <v>3.46787</v>
      </c>
      <c r="AB771" s="20">
        <v>307.27</v>
      </c>
      <c r="AC771" s="19">
        <v>0</v>
      </c>
      <c r="AD771" s="20">
        <v>0</v>
      </c>
      <c r="AE771" s="20">
        <v>0</v>
      </c>
      <c r="AF771" s="19">
        <v>0.903051</v>
      </c>
      <c r="AG771" s="20">
        <v>5.52088</v>
      </c>
      <c r="AH771" s="20">
        <v>140.681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0.701056</v>
      </c>
      <c r="C772" s="20">
        <v>19.1018</v>
      </c>
      <c r="D772" s="20">
        <v>1339.08</v>
      </c>
      <c r="E772" s="19">
        <v>0.883497</v>
      </c>
      <c r="F772" s="20">
        <v>27.0923</v>
      </c>
      <c r="G772" s="20">
        <v>1691.18</v>
      </c>
      <c r="H772" s="19">
        <v>0.893539</v>
      </c>
      <c r="I772" s="20">
        <v>16.8451</v>
      </c>
      <c r="J772" s="20">
        <v>1361.32</v>
      </c>
      <c r="K772" s="19">
        <v>0.693756</v>
      </c>
      <c r="L772" s="20">
        <v>0.0410987</v>
      </c>
      <c r="M772" s="20">
        <v>722.669</v>
      </c>
      <c r="N772" s="19">
        <v>0.705493</v>
      </c>
      <c r="O772" s="20">
        <v>19.1731</v>
      </c>
      <c r="P772" s="20">
        <v>1342.1</v>
      </c>
      <c r="Q772" s="19">
        <v>0.75961</v>
      </c>
      <c r="R772" s="20">
        <v>1.62109</v>
      </c>
      <c r="S772" s="20">
        <v>73.7303</v>
      </c>
      <c r="T772" s="19">
        <v>0.954346</v>
      </c>
      <c r="U772" s="20">
        <v>0.508756</v>
      </c>
      <c r="V772" s="20">
        <v>151.509</v>
      </c>
      <c r="W772" s="19">
        <v>0.989431</v>
      </c>
      <c r="X772" s="20">
        <v>0.627878</v>
      </c>
      <c r="Y772" s="20">
        <v>60.5211</v>
      </c>
      <c r="Z772" s="19">
        <v>0.829228</v>
      </c>
      <c r="AA772" s="20">
        <v>3.48219</v>
      </c>
      <c r="AB772" s="20">
        <v>307.327</v>
      </c>
      <c r="AC772" s="19">
        <v>0</v>
      </c>
      <c r="AD772" s="20">
        <v>0</v>
      </c>
      <c r="AE772" s="20">
        <v>0</v>
      </c>
      <c r="AF772" s="19">
        <v>0.895634</v>
      </c>
      <c r="AG772" s="20">
        <v>6.04142</v>
      </c>
      <c r="AH772" s="20">
        <v>140.779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0.697759</v>
      </c>
      <c r="C773" s="20">
        <v>18.9902</v>
      </c>
      <c r="D773" s="20">
        <v>1339.4</v>
      </c>
      <c r="E773" s="19">
        <v>0.881782</v>
      </c>
      <c r="F773" s="20">
        <v>26.8757</v>
      </c>
      <c r="G773" s="20">
        <v>1691.62</v>
      </c>
      <c r="H773" s="19">
        <v>0.892155</v>
      </c>
      <c r="I773" s="20">
        <v>16.7033</v>
      </c>
      <c r="J773" s="20">
        <v>1361.59</v>
      </c>
      <c r="K773" s="19">
        <v>0.692051</v>
      </c>
      <c r="L773" s="20">
        <v>0.0411204</v>
      </c>
      <c r="M773" s="20">
        <v>722.67</v>
      </c>
      <c r="N773" s="19">
        <v>0.701765</v>
      </c>
      <c r="O773" s="20">
        <v>19.0463</v>
      </c>
      <c r="P773" s="20">
        <v>1342.42</v>
      </c>
      <c r="Q773" s="19">
        <v>0.758796</v>
      </c>
      <c r="R773" s="20">
        <v>1.61744</v>
      </c>
      <c r="S773" s="20">
        <v>73.7573</v>
      </c>
      <c r="T773" s="19">
        <v>0.951159</v>
      </c>
      <c r="U773" s="20">
        <v>0.508424</v>
      </c>
      <c r="V773" s="20">
        <v>151.517</v>
      </c>
      <c r="W773" s="19">
        <v>0.989378</v>
      </c>
      <c r="X773" s="20">
        <v>0.627955</v>
      </c>
      <c r="Y773" s="20">
        <v>60.5316</v>
      </c>
      <c r="Z773" s="19">
        <v>0.828834</v>
      </c>
      <c r="AA773" s="20">
        <v>3.48094</v>
      </c>
      <c r="AB773" s="20">
        <v>307.385</v>
      </c>
      <c r="AC773" s="19">
        <v>0</v>
      </c>
      <c r="AD773" s="20">
        <v>0</v>
      </c>
      <c r="AE773" s="20">
        <v>0</v>
      </c>
      <c r="AF773" s="19">
        <v>0.89224</v>
      </c>
      <c r="AG773" s="20">
        <v>5.89243</v>
      </c>
      <c r="AH773" s="20">
        <v>140.883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0.692006</v>
      </c>
      <c r="C774" s="20">
        <v>18.8767</v>
      </c>
      <c r="D774" s="20">
        <v>1339.71</v>
      </c>
      <c r="E774" s="19">
        <v>0.879735</v>
      </c>
      <c r="F774" s="20">
        <v>26.664</v>
      </c>
      <c r="G774" s="20">
        <v>1692.08</v>
      </c>
      <c r="H774" s="19">
        <v>0.890669</v>
      </c>
      <c r="I774" s="20">
        <v>16.5876</v>
      </c>
      <c r="J774" s="20">
        <v>1361.87</v>
      </c>
      <c r="K774" s="19">
        <v>0.692044</v>
      </c>
      <c r="L774" s="20">
        <v>0.0414195</v>
      </c>
      <c r="M774" s="20">
        <v>722.671</v>
      </c>
      <c r="N774" s="19">
        <v>0.696789</v>
      </c>
      <c r="O774" s="20">
        <v>18.9367</v>
      </c>
      <c r="P774" s="20">
        <v>1342.75</v>
      </c>
      <c r="Q774" s="19">
        <v>0.757801</v>
      </c>
      <c r="R774" s="20">
        <v>1.61546</v>
      </c>
      <c r="S774" s="20">
        <v>73.7843</v>
      </c>
      <c r="T774" s="19">
        <v>0.951582</v>
      </c>
      <c r="U774" s="20">
        <v>0.509355</v>
      </c>
      <c r="V774" s="20">
        <v>151.526</v>
      </c>
      <c r="W774" s="19">
        <v>0.989519</v>
      </c>
      <c r="X774" s="20">
        <v>0.627717</v>
      </c>
      <c r="Y774" s="20">
        <v>60.542</v>
      </c>
      <c r="Z774" s="19">
        <v>0.825271</v>
      </c>
      <c r="AA774" s="20">
        <v>3.46943</v>
      </c>
      <c r="AB774" s="20">
        <v>307.442</v>
      </c>
      <c r="AC774" s="19">
        <v>0</v>
      </c>
      <c r="AD774" s="20">
        <v>0</v>
      </c>
      <c r="AE774" s="20">
        <v>0</v>
      </c>
      <c r="AF774" s="19">
        <v>0.888807</v>
      </c>
      <c r="AG774" s="20">
        <v>5.76764</v>
      </c>
      <c r="AH774" s="20">
        <v>140.979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0.689717</v>
      </c>
      <c r="C775" s="20">
        <v>18.8189</v>
      </c>
      <c r="D775" s="20">
        <v>1340.03</v>
      </c>
      <c r="E775" s="19">
        <v>0.87733</v>
      </c>
      <c r="F775" s="20">
        <v>26.4268</v>
      </c>
      <c r="G775" s="20">
        <v>1692.53</v>
      </c>
      <c r="H775" s="19">
        <v>0.889132</v>
      </c>
      <c r="I775" s="20">
        <v>16.4953</v>
      </c>
      <c r="J775" s="20">
        <v>1362.15</v>
      </c>
      <c r="K775" s="19">
        <v>0.691297</v>
      </c>
      <c r="L775" s="20">
        <v>0.0414955</v>
      </c>
      <c r="M775" s="20">
        <v>722.671</v>
      </c>
      <c r="N775" s="19">
        <v>0.693551</v>
      </c>
      <c r="O775" s="20">
        <v>18.8672</v>
      </c>
      <c r="P775" s="20">
        <v>1343.06</v>
      </c>
      <c r="Q775" s="19">
        <v>0.75685</v>
      </c>
      <c r="R775" s="20">
        <v>1.61792</v>
      </c>
      <c r="S775" s="20">
        <v>73.8112</v>
      </c>
      <c r="T775" s="19">
        <v>0.950702</v>
      </c>
      <c r="U775" s="20">
        <v>0.510858</v>
      </c>
      <c r="V775" s="20">
        <v>151.534</v>
      </c>
      <c r="W775" s="19">
        <v>0.989664</v>
      </c>
      <c r="X775" s="20">
        <v>0.630446</v>
      </c>
      <c r="Y775" s="20">
        <v>60.5525</v>
      </c>
      <c r="Z775" s="19">
        <v>0.82451</v>
      </c>
      <c r="AA775" s="20">
        <v>3.48466</v>
      </c>
      <c r="AB775" s="20">
        <v>307.502</v>
      </c>
      <c r="AC775" s="19">
        <v>0</v>
      </c>
      <c r="AD775" s="20">
        <v>0</v>
      </c>
      <c r="AE775" s="20">
        <v>0</v>
      </c>
      <c r="AF775" s="19">
        <v>0.887398</v>
      </c>
      <c r="AG775" s="20">
        <v>5.74108</v>
      </c>
      <c r="AH775" s="20">
        <v>141.073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0.692776</v>
      </c>
      <c r="C776" s="20">
        <v>19.0324</v>
      </c>
      <c r="D776" s="20">
        <v>1340.34</v>
      </c>
      <c r="E776" s="19">
        <v>0.877997</v>
      </c>
      <c r="F776" s="20">
        <v>26.535</v>
      </c>
      <c r="G776" s="20">
        <v>1692.95</v>
      </c>
      <c r="H776" s="19">
        <v>0.88971</v>
      </c>
      <c r="I776" s="20">
        <v>16.5519</v>
      </c>
      <c r="J776" s="20">
        <v>1362.42</v>
      </c>
      <c r="K776" s="19">
        <v>0.689583</v>
      </c>
      <c r="L776" s="20">
        <v>0.0414141</v>
      </c>
      <c r="M776" s="20">
        <v>722.672</v>
      </c>
      <c r="N776" s="19">
        <v>0.697228</v>
      </c>
      <c r="O776" s="20">
        <v>19.0968</v>
      </c>
      <c r="P776" s="20">
        <v>1343.37</v>
      </c>
      <c r="Q776" s="19">
        <v>0.756924</v>
      </c>
      <c r="R776" s="20">
        <v>1.61813</v>
      </c>
      <c r="S776" s="20">
        <v>73.8382</v>
      </c>
      <c r="T776" s="19">
        <v>0.951136</v>
      </c>
      <c r="U776" s="20">
        <v>0.510248</v>
      </c>
      <c r="V776" s="20">
        <v>151.543</v>
      </c>
      <c r="W776" s="19">
        <v>0.989609</v>
      </c>
      <c r="X776" s="20">
        <v>0.631205</v>
      </c>
      <c r="Y776" s="20">
        <v>60.563</v>
      </c>
      <c r="Z776" s="19">
        <v>0.826407</v>
      </c>
      <c r="AA776" s="20">
        <v>3.49946</v>
      </c>
      <c r="AB776" s="20">
        <v>307.56</v>
      </c>
      <c r="AC776" s="19">
        <v>0</v>
      </c>
      <c r="AD776" s="20">
        <v>0</v>
      </c>
      <c r="AE776" s="20">
        <v>0</v>
      </c>
      <c r="AF776" s="19">
        <v>0.890844</v>
      </c>
      <c r="AG776" s="20">
        <v>5.87803</v>
      </c>
      <c r="AH776" s="20">
        <v>141.17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0.697993</v>
      </c>
      <c r="C777" s="20">
        <v>19.2598</v>
      </c>
      <c r="D777" s="20">
        <v>1340.67</v>
      </c>
      <c r="E777" s="19">
        <v>0.880003</v>
      </c>
      <c r="F777" s="20">
        <v>26.8489</v>
      </c>
      <c r="G777" s="20">
        <v>1693.41</v>
      </c>
      <c r="H777" s="19">
        <v>0.890852</v>
      </c>
      <c r="I777" s="20">
        <v>16.6914</v>
      </c>
      <c r="J777" s="20">
        <v>1362.7</v>
      </c>
      <c r="K777" s="19">
        <v>0.692351</v>
      </c>
      <c r="L777" s="20">
        <v>0.041479</v>
      </c>
      <c r="M777" s="20">
        <v>722.673</v>
      </c>
      <c r="N777" s="19">
        <v>0.702204</v>
      </c>
      <c r="O777" s="20">
        <v>19.3176</v>
      </c>
      <c r="P777" s="20">
        <v>1343.7</v>
      </c>
      <c r="Q777" s="19">
        <v>0.757597</v>
      </c>
      <c r="R777" s="20">
        <v>1.62076</v>
      </c>
      <c r="S777" s="20">
        <v>73.8652</v>
      </c>
      <c r="T777" s="19">
        <v>0.951364</v>
      </c>
      <c r="U777" s="20">
        <v>0.510625</v>
      </c>
      <c r="V777" s="20">
        <v>151.551</v>
      </c>
      <c r="W777" s="19">
        <v>0.989731</v>
      </c>
      <c r="X777" s="20">
        <v>0.630668</v>
      </c>
      <c r="Y777" s="20">
        <v>60.5737</v>
      </c>
      <c r="Z777" s="19">
        <v>0.828798</v>
      </c>
      <c r="AA777" s="20">
        <v>3.48186</v>
      </c>
      <c r="AB777" s="20">
        <v>307.617</v>
      </c>
      <c r="AC777" s="19">
        <v>0</v>
      </c>
      <c r="AD777" s="20">
        <v>0</v>
      </c>
      <c r="AE777" s="20">
        <v>0</v>
      </c>
      <c r="AF777" s="19">
        <v>0.890149</v>
      </c>
      <c r="AG777" s="20">
        <v>5.74017</v>
      </c>
      <c r="AH777" s="20">
        <v>141.265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0.700779</v>
      </c>
      <c r="C778" s="20">
        <v>19.4756</v>
      </c>
      <c r="D778" s="20">
        <v>1340.99</v>
      </c>
      <c r="E778" s="19">
        <v>0.880569</v>
      </c>
      <c r="F778" s="20">
        <v>26.9852</v>
      </c>
      <c r="G778" s="20">
        <v>1693.85</v>
      </c>
      <c r="H778" s="19">
        <v>0.891302</v>
      </c>
      <c r="I778" s="20">
        <v>16.7633</v>
      </c>
      <c r="J778" s="20">
        <v>1362.98</v>
      </c>
      <c r="K778" s="19">
        <v>0.691289</v>
      </c>
      <c r="L778" s="20">
        <v>0.0414637</v>
      </c>
      <c r="M778" s="20">
        <v>722.673</v>
      </c>
      <c r="N778" s="19">
        <v>0.705266</v>
      </c>
      <c r="O778" s="20">
        <v>19.5265</v>
      </c>
      <c r="P778" s="20">
        <v>1344.02</v>
      </c>
      <c r="Q778" s="19">
        <v>0.758136</v>
      </c>
      <c r="R778" s="20">
        <v>1.62368</v>
      </c>
      <c r="S778" s="20">
        <v>73.8926</v>
      </c>
      <c r="T778" s="19">
        <v>0.950895</v>
      </c>
      <c r="U778" s="20">
        <v>0.510332</v>
      </c>
      <c r="V778" s="20">
        <v>151.56</v>
      </c>
      <c r="W778" s="19">
        <v>0.989635</v>
      </c>
      <c r="X778" s="20">
        <v>0.630615</v>
      </c>
      <c r="Y778" s="20">
        <v>60.5841</v>
      </c>
      <c r="Z778" s="19">
        <v>0.828666</v>
      </c>
      <c r="AA778" s="20">
        <v>3.47229</v>
      </c>
      <c r="AB778" s="20">
        <v>307.675</v>
      </c>
      <c r="AC778" s="19">
        <v>0</v>
      </c>
      <c r="AD778" s="20">
        <v>0</v>
      </c>
      <c r="AE778" s="20">
        <v>0</v>
      </c>
      <c r="AF778" s="19">
        <v>0.887631</v>
      </c>
      <c r="AG778" s="20">
        <v>5.61729</v>
      </c>
      <c r="AH778" s="20">
        <v>141.36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0.701564</v>
      </c>
      <c r="C779" s="20">
        <v>19.6041</v>
      </c>
      <c r="D779" s="20">
        <v>1341.31</v>
      </c>
      <c r="E779" s="19">
        <v>0.880807</v>
      </c>
      <c r="F779" s="20">
        <v>27.0959</v>
      </c>
      <c r="G779" s="20">
        <v>1694.3</v>
      </c>
      <c r="H779" s="19">
        <v>0.891649</v>
      </c>
      <c r="I779" s="20">
        <v>16.8479</v>
      </c>
      <c r="J779" s="20">
        <v>1363.26</v>
      </c>
      <c r="K779" s="19">
        <v>0.690433</v>
      </c>
      <c r="L779" s="20">
        <v>0.0415014</v>
      </c>
      <c r="M779" s="20">
        <v>722.674</v>
      </c>
      <c r="N779" s="19">
        <v>0.707123</v>
      </c>
      <c r="O779" s="20">
        <v>19.6765</v>
      </c>
      <c r="P779" s="20">
        <v>1344.34</v>
      </c>
      <c r="Q779" s="19">
        <v>0.757464</v>
      </c>
      <c r="R779" s="20">
        <v>1.61925</v>
      </c>
      <c r="S779" s="20">
        <v>73.9187</v>
      </c>
      <c r="T779" s="19">
        <v>0.951897</v>
      </c>
      <c r="U779" s="20">
        <v>0.509871</v>
      </c>
      <c r="V779" s="20">
        <v>151.568</v>
      </c>
      <c r="W779" s="19">
        <v>0.989728</v>
      </c>
      <c r="X779" s="20">
        <v>0.630382</v>
      </c>
      <c r="Y779" s="20">
        <v>60.5946</v>
      </c>
      <c r="Z779" s="19">
        <v>0.825069</v>
      </c>
      <c r="AA779" s="20">
        <v>3.47465</v>
      </c>
      <c r="AB779" s="20">
        <v>307.735</v>
      </c>
      <c r="AC779" s="19">
        <v>0</v>
      </c>
      <c r="AD779" s="20">
        <v>0</v>
      </c>
      <c r="AE779" s="20">
        <v>0</v>
      </c>
      <c r="AF779" s="19">
        <v>0.885205</v>
      </c>
      <c r="AG779" s="20">
        <v>5.60938</v>
      </c>
      <c r="AH779" s="20">
        <v>141.456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0.706843</v>
      </c>
      <c r="C780" s="20">
        <v>19.7985</v>
      </c>
      <c r="D780" s="20">
        <v>1341.64</v>
      </c>
      <c r="E780" s="19">
        <v>0.881086</v>
      </c>
      <c r="F780" s="20">
        <v>27.2915</v>
      </c>
      <c r="G780" s="20">
        <v>1694.76</v>
      </c>
      <c r="H780" s="19">
        <v>0.891999</v>
      </c>
      <c r="I780" s="20">
        <v>16.9883</v>
      </c>
      <c r="J780" s="20">
        <v>1363.54</v>
      </c>
      <c r="K780" s="19">
        <v>0.688776</v>
      </c>
      <c r="L780" s="20">
        <v>0.041667</v>
      </c>
      <c r="M780" s="20">
        <v>722.675</v>
      </c>
      <c r="N780" s="19">
        <v>0.706783</v>
      </c>
      <c r="O780" s="20">
        <v>19.89</v>
      </c>
      <c r="P780" s="20">
        <v>1344.68</v>
      </c>
      <c r="Q780" s="19">
        <v>0.757097</v>
      </c>
      <c r="R780" s="20">
        <v>1.61859</v>
      </c>
      <c r="S780" s="20">
        <v>73.9461</v>
      </c>
      <c r="T780" s="19">
        <v>0.951925</v>
      </c>
      <c r="U780" s="20">
        <v>0.509991</v>
      </c>
      <c r="V780" s="20">
        <v>151.577</v>
      </c>
      <c r="W780" s="19">
        <v>0.989793</v>
      </c>
      <c r="X780" s="20">
        <v>0.63254</v>
      </c>
      <c r="Y780" s="20">
        <v>60.6051</v>
      </c>
      <c r="Z780" s="19">
        <v>0.824137</v>
      </c>
      <c r="AA780" s="20">
        <v>3.47169</v>
      </c>
      <c r="AB780" s="20">
        <v>307.792</v>
      </c>
      <c r="AC780" s="19">
        <v>0</v>
      </c>
      <c r="AD780" s="20">
        <v>0</v>
      </c>
      <c r="AE780" s="20">
        <v>0</v>
      </c>
      <c r="AF780" s="19">
        <v>0.885718</v>
      </c>
      <c r="AG780" s="20">
        <v>5.67443</v>
      </c>
      <c r="AH780" s="20">
        <v>141.549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0.705679</v>
      </c>
      <c r="C781" s="20">
        <v>19.9355</v>
      </c>
      <c r="D781" s="20">
        <v>1341.97</v>
      </c>
      <c r="E781" s="19">
        <v>0.881909</v>
      </c>
      <c r="F781" s="20">
        <v>27.4453</v>
      </c>
      <c r="G781" s="20">
        <v>1695.21</v>
      </c>
      <c r="H781" s="19">
        <v>0.892416</v>
      </c>
      <c r="I781" s="20">
        <v>17.0589</v>
      </c>
      <c r="J781" s="20">
        <v>1363.82</v>
      </c>
      <c r="K781" s="19">
        <v>0.68946</v>
      </c>
      <c r="L781" s="20">
        <v>0.0416123</v>
      </c>
      <c r="M781" s="20">
        <v>722.675</v>
      </c>
      <c r="N781" s="19">
        <v>0.709178</v>
      </c>
      <c r="O781" s="20">
        <v>19.9635</v>
      </c>
      <c r="P781" s="20">
        <v>1345</v>
      </c>
      <c r="Q781" s="19">
        <v>0.756104</v>
      </c>
      <c r="R781" s="20">
        <v>1.61525</v>
      </c>
      <c r="S781" s="20">
        <v>73.9731</v>
      </c>
      <c r="T781" s="19">
        <v>0.951465</v>
      </c>
      <c r="U781" s="20">
        <v>0.510709</v>
      </c>
      <c r="V781" s="20">
        <v>151.585</v>
      </c>
      <c r="W781" s="19">
        <v>0.989795</v>
      </c>
      <c r="X781" s="20">
        <v>0.632325</v>
      </c>
      <c r="Y781" s="20">
        <v>60.6156</v>
      </c>
      <c r="Z781" s="19">
        <v>0.824309</v>
      </c>
      <c r="AA781" s="20">
        <v>3.47307</v>
      </c>
      <c r="AB781" s="20">
        <v>307.85</v>
      </c>
      <c r="AC781" s="19">
        <v>0</v>
      </c>
      <c r="AD781" s="20">
        <v>0</v>
      </c>
      <c r="AE781" s="20">
        <v>0</v>
      </c>
      <c r="AF781" s="19">
        <v>0.886407</v>
      </c>
      <c r="AG781" s="20">
        <v>5.66508</v>
      </c>
      <c r="AH781" s="20">
        <v>141.644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0.714656</v>
      </c>
      <c r="C782" s="20">
        <v>20.0394</v>
      </c>
      <c r="D782" s="20">
        <v>1342.3</v>
      </c>
      <c r="E782" s="19">
        <v>0.885248</v>
      </c>
      <c r="F782" s="20">
        <v>27.632</v>
      </c>
      <c r="G782" s="20">
        <v>1695.67</v>
      </c>
      <c r="H782" s="19">
        <v>0.89487</v>
      </c>
      <c r="I782" s="20">
        <v>17.1524</v>
      </c>
      <c r="J782" s="20">
        <v>1364.11</v>
      </c>
      <c r="K782" s="19">
        <v>0.692022</v>
      </c>
      <c r="L782" s="20">
        <v>0.041127</v>
      </c>
      <c r="M782" s="20">
        <v>722.676</v>
      </c>
      <c r="N782" s="19">
        <v>0.718579</v>
      </c>
      <c r="O782" s="20">
        <v>20.1254</v>
      </c>
      <c r="P782" s="20">
        <v>1345.33</v>
      </c>
      <c r="Q782" s="19">
        <v>0.759623</v>
      </c>
      <c r="R782" s="20">
        <v>1.62176</v>
      </c>
      <c r="S782" s="20">
        <v>74.0001</v>
      </c>
      <c r="T782" s="19">
        <v>0.954149</v>
      </c>
      <c r="U782" s="20">
        <v>0.508651</v>
      </c>
      <c r="V782" s="20">
        <v>151.594</v>
      </c>
      <c r="W782" s="19">
        <v>0.989577</v>
      </c>
      <c r="X782" s="20">
        <v>0.627128</v>
      </c>
      <c r="Y782" s="20">
        <v>60.6261</v>
      </c>
      <c r="Z782" s="19">
        <v>0.828152</v>
      </c>
      <c r="AA782" s="20">
        <v>3.4869</v>
      </c>
      <c r="AB782" s="20">
        <v>307.907</v>
      </c>
      <c r="AC782" s="19">
        <v>0</v>
      </c>
      <c r="AD782" s="20">
        <v>0</v>
      </c>
      <c r="AE782" s="20">
        <v>0</v>
      </c>
      <c r="AF782" s="19">
        <v>0.887231</v>
      </c>
      <c r="AG782" s="20">
        <v>5.61741</v>
      </c>
      <c r="AH782" s="20">
        <v>141.736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0.720972</v>
      </c>
      <c r="C783" s="20">
        <v>20.3583</v>
      </c>
      <c r="D783" s="20">
        <v>1342.64</v>
      </c>
      <c r="E783" s="19">
        <v>0.886921</v>
      </c>
      <c r="F783" s="20">
        <v>27.8872</v>
      </c>
      <c r="G783" s="20">
        <v>1696.14</v>
      </c>
      <c r="H783" s="19">
        <v>0.896402</v>
      </c>
      <c r="I783" s="20">
        <v>17.318</v>
      </c>
      <c r="J783" s="20">
        <v>1364.4</v>
      </c>
      <c r="K783" s="19">
        <v>0.693034</v>
      </c>
      <c r="L783" s="20">
        <v>0.0410614</v>
      </c>
      <c r="M783" s="20">
        <v>722.677</v>
      </c>
      <c r="N783" s="19">
        <v>0.724912</v>
      </c>
      <c r="O783" s="20">
        <v>20.4199</v>
      </c>
      <c r="P783" s="20">
        <v>1345.68</v>
      </c>
      <c r="Q783" s="19">
        <v>0.759739</v>
      </c>
      <c r="R783" s="20">
        <v>1.61592</v>
      </c>
      <c r="S783" s="20">
        <v>74.027</v>
      </c>
      <c r="T783" s="19">
        <v>0.95436</v>
      </c>
      <c r="U783" s="20">
        <v>0.508094</v>
      </c>
      <c r="V783" s="20">
        <v>151.602</v>
      </c>
      <c r="W783" s="19">
        <v>0.989526</v>
      </c>
      <c r="X783" s="20">
        <v>0.626582</v>
      </c>
      <c r="Y783" s="20">
        <v>60.6365</v>
      </c>
      <c r="Z783" s="19">
        <v>0.828674</v>
      </c>
      <c r="AA783" s="20">
        <v>3.47931</v>
      </c>
      <c r="AB783" s="20">
        <v>307.964</v>
      </c>
      <c r="AC783" s="19">
        <v>0</v>
      </c>
      <c r="AD783" s="20">
        <v>0</v>
      </c>
      <c r="AE783" s="20">
        <v>0</v>
      </c>
      <c r="AF783" s="19">
        <v>0.884173</v>
      </c>
      <c r="AG783" s="20">
        <v>5.45775</v>
      </c>
      <c r="AH783" s="20">
        <v>141.828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0.723708</v>
      </c>
      <c r="C784" s="20">
        <v>20.4053</v>
      </c>
      <c r="D784" s="20">
        <v>1342.99</v>
      </c>
      <c r="E784" s="19">
        <v>0.887697</v>
      </c>
      <c r="F784" s="20">
        <v>27.9045</v>
      </c>
      <c r="G784" s="20">
        <v>1696.62</v>
      </c>
      <c r="H784" s="19">
        <v>0.897168</v>
      </c>
      <c r="I784" s="20">
        <v>17.3244</v>
      </c>
      <c r="J784" s="20">
        <v>1364.69</v>
      </c>
      <c r="K784" s="19">
        <v>0.694189</v>
      </c>
      <c r="L784" s="20">
        <v>0.0409965</v>
      </c>
      <c r="M784" s="20">
        <v>722.677</v>
      </c>
      <c r="N784" s="19">
        <v>0.727448</v>
      </c>
      <c r="O784" s="20">
        <v>20.4485</v>
      </c>
      <c r="P784" s="20">
        <v>1346.02</v>
      </c>
      <c r="Q784" s="19">
        <v>0.759243</v>
      </c>
      <c r="R784" s="20">
        <v>1.60904</v>
      </c>
      <c r="S784" s="20">
        <v>74.0539</v>
      </c>
      <c r="T784" s="19">
        <v>0.955515</v>
      </c>
      <c r="U784" s="20">
        <v>0.507499</v>
      </c>
      <c r="V784" s="20">
        <v>151.611</v>
      </c>
      <c r="W784" s="19">
        <v>0.989447</v>
      </c>
      <c r="X784" s="20">
        <v>0.624114</v>
      </c>
      <c r="Y784" s="20">
        <v>60.647</v>
      </c>
      <c r="Z784" s="19">
        <v>0.823246</v>
      </c>
      <c r="AA784" s="20">
        <v>3.46894</v>
      </c>
      <c r="AB784" s="20">
        <v>308.025</v>
      </c>
      <c r="AC784" s="19">
        <v>0</v>
      </c>
      <c r="AD784" s="20">
        <v>0</v>
      </c>
      <c r="AE784" s="20">
        <v>0</v>
      </c>
      <c r="AF784" s="19">
        <v>0.82892</v>
      </c>
      <c r="AG784" s="20">
        <v>0.00533907</v>
      </c>
      <c r="AH784" s="20">
        <v>141.844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0.729991</v>
      </c>
      <c r="C785" s="20">
        <v>20.5684</v>
      </c>
      <c r="D785" s="20">
        <v>1343.33</v>
      </c>
      <c r="E785" s="19">
        <v>0.889843</v>
      </c>
      <c r="F785" s="20">
        <v>28.0711</v>
      </c>
      <c r="G785" s="20">
        <v>1697.07</v>
      </c>
      <c r="H785" s="19">
        <v>0.898562</v>
      </c>
      <c r="I785" s="20">
        <v>17.4662</v>
      </c>
      <c r="J785" s="20">
        <v>1364.97</v>
      </c>
      <c r="K785" s="19">
        <v>0.695535</v>
      </c>
      <c r="L785" s="20">
        <v>0.0408357</v>
      </c>
      <c r="M785" s="20">
        <v>722.678</v>
      </c>
      <c r="N785" s="19">
        <v>0.733573</v>
      </c>
      <c r="O785" s="20">
        <v>20.6381</v>
      </c>
      <c r="P785" s="20">
        <v>1346.36</v>
      </c>
      <c r="Q785" s="19">
        <v>0.622871</v>
      </c>
      <c r="R785" s="20">
        <v>0.550602</v>
      </c>
      <c r="S785" s="20">
        <v>74.069</v>
      </c>
      <c r="T785" s="19">
        <v>0.956568</v>
      </c>
      <c r="U785" s="20">
        <v>0.506812</v>
      </c>
      <c r="V785" s="20">
        <v>151.619</v>
      </c>
      <c r="W785" s="19">
        <v>0.989318</v>
      </c>
      <c r="X785" s="20">
        <v>0.621176</v>
      </c>
      <c r="Y785" s="20">
        <v>60.6575</v>
      </c>
      <c r="Z785" s="19">
        <v>0.82502</v>
      </c>
      <c r="AA785" s="20">
        <v>3.48696</v>
      </c>
      <c r="AB785" s="20">
        <v>308.082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141.844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0.719332</v>
      </c>
      <c r="C786" s="20">
        <v>20.0122</v>
      </c>
      <c r="D786" s="20">
        <v>1343.66</v>
      </c>
      <c r="E786" s="19">
        <v>0.885864</v>
      </c>
      <c r="F786" s="20">
        <v>27.3088</v>
      </c>
      <c r="G786" s="20">
        <v>1697.53</v>
      </c>
      <c r="H786" s="19">
        <v>0.895932</v>
      </c>
      <c r="I786" s="20">
        <v>17.0527</v>
      </c>
      <c r="J786" s="20">
        <v>1365.26</v>
      </c>
      <c r="K786" s="19">
        <v>0.695055</v>
      </c>
      <c r="L786" s="20">
        <v>0.0409092</v>
      </c>
      <c r="M786" s="20">
        <v>722.679</v>
      </c>
      <c r="N786" s="19">
        <v>0.723959</v>
      </c>
      <c r="O786" s="20">
        <v>20.0618</v>
      </c>
      <c r="P786" s="20">
        <v>1346.7</v>
      </c>
      <c r="Q786" s="19">
        <v>0.623492</v>
      </c>
      <c r="R786" s="20">
        <v>0.55249</v>
      </c>
      <c r="S786" s="20">
        <v>74.0782</v>
      </c>
      <c r="T786" s="19">
        <v>0.955423</v>
      </c>
      <c r="U786" s="20">
        <v>0.506914</v>
      </c>
      <c r="V786" s="20">
        <v>151.628</v>
      </c>
      <c r="W786" s="19">
        <v>0.989328</v>
      </c>
      <c r="X786" s="20">
        <v>0.622388</v>
      </c>
      <c r="Y786" s="20">
        <v>60.6679</v>
      </c>
      <c r="Z786" s="19">
        <v>0.824838</v>
      </c>
      <c r="AA786" s="20">
        <v>3.48006</v>
      </c>
      <c r="AB786" s="20">
        <v>308.14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141.844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0.721082</v>
      </c>
      <c r="C787" s="20">
        <v>19.8567</v>
      </c>
      <c r="D787" s="20">
        <v>1343.99</v>
      </c>
      <c r="E787" s="19">
        <v>0.885366</v>
      </c>
      <c r="F787" s="20">
        <v>26.8769</v>
      </c>
      <c r="G787" s="20">
        <v>1697.99</v>
      </c>
      <c r="H787" s="19">
        <v>0.896098</v>
      </c>
      <c r="I787" s="20">
        <v>16.8677</v>
      </c>
      <c r="J787" s="20">
        <v>1365.55</v>
      </c>
      <c r="K787" s="19">
        <v>0.695628</v>
      </c>
      <c r="L787" s="20">
        <v>0.0406479</v>
      </c>
      <c r="M787" s="20">
        <v>722.679</v>
      </c>
      <c r="N787" s="19">
        <v>0.724457</v>
      </c>
      <c r="O787" s="20">
        <v>19.8802</v>
      </c>
      <c r="P787" s="20">
        <v>1347.04</v>
      </c>
      <c r="Q787" s="19">
        <v>0.62527</v>
      </c>
      <c r="R787" s="20">
        <v>0.552622</v>
      </c>
      <c r="S787" s="20">
        <v>74.0874</v>
      </c>
      <c r="T787" s="19">
        <v>0.956914</v>
      </c>
      <c r="U787" s="20">
        <v>0.505402</v>
      </c>
      <c r="V787" s="20">
        <v>151.636</v>
      </c>
      <c r="W787" s="19">
        <v>0.989244</v>
      </c>
      <c r="X787" s="20">
        <v>0.619227</v>
      </c>
      <c r="Y787" s="20">
        <v>60.6781</v>
      </c>
      <c r="Z787" s="19">
        <v>0.827509</v>
      </c>
      <c r="AA787" s="20">
        <v>3.49046</v>
      </c>
      <c r="AB787" s="20">
        <v>308.197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141.844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0.721538</v>
      </c>
      <c r="C788" s="20">
        <v>19.6972</v>
      </c>
      <c r="D788" s="20">
        <v>1344.31</v>
      </c>
      <c r="E788" s="19">
        <v>0.884835</v>
      </c>
      <c r="F788" s="20">
        <v>26.5572</v>
      </c>
      <c r="G788" s="20">
        <v>1698.42</v>
      </c>
      <c r="H788" s="19">
        <v>0.89584</v>
      </c>
      <c r="I788" s="20">
        <v>16.7152</v>
      </c>
      <c r="J788" s="20">
        <v>1365.82</v>
      </c>
      <c r="K788" s="19">
        <v>0.697266</v>
      </c>
      <c r="L788" s="20">
        <v>0.0405344</v>
      </c>
      <c r="M788" s="20">
        <v>722.68</v>
      </c>
      <c r="N788" s="19">
        <v>0.725415</v>
      </c>
      <c r="O788" s="20">
        <v>19.7685</v>
      </c>
      <c r="P788" s="20">
        <v>1347.37</v>
      </c>
      <c r="Q788" s="19">
        <v>0.627461</v>
      </c>
      <c r="R788" s="20">
        <v>0.554719</v>
      </c>
      <c r="S788" s="20">
        <v>74.0966</v>
      </c>
      <c r="T788" s="19">
        <v>0.958075</v>
      </c>
      <c r="U788" s="20">
        <v>0.505473</v>
      </c>
      <c r="V788" s="20">
        <v>151.645</v>
      </c>
      <c r="W788" s="19">
        <v>0.989136</v>
      </c>
      <c r="X788" s="20">
        <v>0.619973</v>
      </c>
      <c r="Y788" s="20">
        <v>60.6884</v>
      </c>
      <c r="Z788" s="19">
        <v>0.829971</v>
      </c>
      <c r="AA788" s="20">
        <v>3.4949</v>
      </c>
      <c r="AB788" s="20">
        <v>308.254</v>
      </c>
      <c r="AC788" s="19">
        <v>0</v>
      </c>
      <c r="AD788" s="20">
        <v>0</v>
      </c>
      <c r="AE788" s="20">
        <v>0</v>
      </c>
      <c r="AF788" s="19">
        <v>0.82921</v>
      </c>
      <c r="AG788" s="20">
        <v>0.00519565</v>
      </c>
      <c r="AH788" s="20">
        <v>141.844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0.722672</v>
      </c>
      <c r="C789" s="20">
        <v>19.5427</v>
      </c>
      <c r="D789" s="20">
        <v>1344.65</v>
      </c>
      <c r="E789" s="19">
        <v>0.885047</v>
      </c>
      <c r="F789" s="20">
        <v>26.3331</v>
      </c>
      <c r="G789" s="20">
        <v>1698.87</v>
      </c>
      <c r="H789" s="19">
        <v>0.895737</v>
      </c>
      <c r="I789" s="20">
        <v>16.5302</v>
      </c>
      <c r="J789" s="20">
        <v>1366.1</v>
      </c>
      <c r="K789" s="19">
        <v>0.697928</v>
      </c>
      <c r="L789" s="20">
        <v>0.0402685</v>
      </c>
      <c r="M789" s="20">
        <v>722.681</v>
      </c>
      <c r="N789" s="19">
        <v>0.726887</v>
      </c>
      <c r="O789" s="20">
        <v>19.5899</v>
      </c>
      <c r="P789" s="20">
        <v>1347.69</v>
      </c>
      <c r="Q789" s="19">
        <v>0.629386</v>
      </c>
      <c r="R789" s="20">
        <v>0.554781</v>
      </c>
      <c r="S789" s="20">
        <v>74.106</v>
      </c>
      <c r="T789" s="19">
        <v>0.958393</v>
      </c>
      <c r="U789" s="20">
        <v>0.503644</v>
      </c>
      <c r="V789" s="20">
        <v>151.653</v>
      </c>
      <c r="W789" s="19">
        <v>0.989017</v>
      </c>
      <c r="X789" s="20">
        <v>0.618139</v>
      </c>
      <c r="Y789" s="20">
        <v>60.6987</v>
      </c>
      <c r="Z789" s="19">
        <v>0.829782</v>
      </c>
      <c r="AA789" s="20">
        <v>3.49338</v>
      </c>
      <c r="AB789" s="20">
        <v>308.316</v>
      </c>
      <c r="AC789" s="19">
        <v>0</v>
      </c>
      <c r="AD789" s="20">
        <v>0</v>
      </c>
      <c r="AE789" s="20">
        <v>0</v>
      </c>
      <c r="AF789" s="19">
        <v>0.813797</v>
      </c>
      <c r="AG789" s="20">
        <v>0.00519291</v>
      </c>
      <c r="AH789" s="20">
        <v>141.844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0.721984</v>
      </c>
      <c r="C790" s="20">
        <v>19.5362</v>
      </c>
      <c r="D790" s="20">
        <v>1344.97</v>
      </c>
      <c r="E790" s="19">
        <v>0.884203</v>
      </c>
      <c r="F790" s="20">
        <v>26.2042</v>
      </c>
      <c r="G790" s="20">
        <v>1699.3</v>
      </c>
      <c r="H790" s="19">
        <v>0.894957</v>
      </c>
      <c r="I790" s="20">
        <v>16.4482</v>
      </c>
      <c r="J790" s="20">
        <v>1366.37</v>
      </c>
      <c r="K790" s="19">
        <v>0.697795</v>
      </c>
      <c r="L790" s="20">
        <v>0.0402968</v>
      </c>
      <c r="M790" s="20">
        <v>722.681</v>
      </c>
      <c r="N790" s="19">
        <v>0.726863</v>
      </c>
      <c r="O790" s="20">
        <v>19.5976</v>
      </c>
      <c r="P790" s="20">
        <v>1348.02</v>
      </c>
      <c r="Q790" s="19">
        <v>0.627343</v>
      </c>
      <c r="R790" s="20">
        <v>0.551811</v>
      </c>
      <c r="S790" s="20">
        <v>74.115</v>
      </c>
      <c r="T790" s="19">
        <v>0.958071</v>
      </c>
      <c r="U790" s="20">
        <v>0.5042</v>
      </c>
      <c r="V790" s="20">
        <v>151.661</v>
      </c>
      <c r="W790" s="19">
        <v>0.988825</v>
      </c>
      <c r="X790" s="20">
        <v>0.615357</v>
      </c>
      <c r="Y790" s="20">
        <v>60.7092</v>
      </c>
      <c r="Z790" s="19">
        <v>0.829449</v>
      </c>
      <c r="AA790" s="20">
        <v>3.46959</v>
      </c>
      <c r="AB790" s="20">
        <v>308.372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141.844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0.730031</v>
      </c>
      <c r="C791" s="20">
        <v>19.9551</v>
      </c>
      <c r="D791" s="20">
        <v>1345.3</v>
      </c>
      <c r="E791" s="19">
        <v>0.886553</v>
      </c>
      <c r="F791" s="20">
        <v>26.6163</v>
      </c>
      <c r="G791" s="20">
        <v>1699.74</v>
      </c>
      <c r="H791" s="19">
        <v>0.896179</v>
      </c>
      <c r="I791" s="20">
        <v>16.6286</v>
      </c>
      <c r="J791" s="20">
        <v>1366.65</v>
      </c>
      <c r="K791" s="19">
        <v>0.698023</v>
      </c>
      <c r="L791" s="20">
        <v>0.040262</v>
      </c>
      <c r="M791" s="20">
        <v>722.682</v>
      </c>
      <c r="N791" s="19">
        <v>0.733079</v>
      </c>
      <c r="O791" s="20">
        <v>19.99</v>
      </c>
      <c r="P791" s="20">
        <v>1348.35</v>
      </c>
      <c r="Q791" s="19">
        <v>0.627431</v>
      </c>
      <c r="R791" s="20">
        <v>0.551274</v>
      </c>
      <c r="S791" s="20">
        <v>74.1242</v>
      </c>
      <c r="T791" s="19">
        <v>0.958387</v>
      </c>
      <c r="U791" s="20">
        <v>0.503467</v>
      </c>
      <c r="V791" s="20">
        <v>151.67</v>
      </c>
      <c r="W791" s="19">
        <v>0.98899</v>
      </c>
      <c r="X791" s="20">
        <v>0.616672</v>
      </c>
      <c r="Y791" s="20">
        <v>60.7193</v>
      </c>
      <c r="Z791" s="19">
        <v>0.830311</v>
      </c>
      <c r="AA791" s="20">
        <v>3.47563</v>
      </c>
      <c r="AB791" s="20">
        <v>308.429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141.844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0.732994</v>
      </c>
      <c r="C792" s="20">
        <v>20.1112</v>
      </c>
      <c r="D792" s="20">
        <v>1345.64</v>
      </c>
      <c r="E792" s="19">
        <v>0.887535</v>
      </c>
      <c r="F792" s="20">
        <v>26.7753</v>
      </c>
      <c r="G792" s="20">
        <v>1700.19</v>
      </c>
      <c r="H792" s="19">
        <v>0.896998</v>
      </c>
      <c r="I792" s="20">
        <v>16.6911</v>
      </c>
      <c r="J792" s="20">
        <v>1366.94</v>
      </c>
      <c r="K792" s="19">
        <v>0.698022</v>
      </c>
      <c r="L792" s="20">
        <v>0.0401129</v>
      </c>
      <c r="M792" s="20">
        <v>722.683</v>
      </c>
      <c r="N792" s="19">
        <v>0.736769</v>
      </c>
      <c r="O792" s="20">
        <v>20.1572</v>
      </c>
      <c r="P792" s="20">
        <v>1348.68</v>
      </c>
      <c r="Q792" s="19">
        <v>0.627505</v>
      </c>
      <c r="R792" s="20">
        <v>0.550028</v>
      </c>
      <c r="S792" s="20">
        <v>74.1336</v>
      </c>
      <c r="T792" s="19">
        <v>0.958007</v>
      </c>
      <c r="U792" s="20">
        <v>0.503349</v>
      </c>
      <c r="V792" s="20">
        <v>151.678</v>
      </c>
      <c r="W792" s="19">
        <v>0.988871</v>
      </c>
      <c r="X792" s="20">
        <v>0.615555</v>
      </c>
      <c r="Y792" s="20">
        <v>60.7298</v>
      </c>
      <c r="Z792" s="19">
        <v>0.828517</v>
      </c>
      <c r="AA792" s="20">
        <v>0.00678572</v>
      </c>
      <c r="AB792" s="20">
        <v>308.475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141.844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0.719966</v>
      </c>
      <c r="C793" s="20">
        <v>20.3719</v>
      </c>
      <c r="D793" s="20">
        <v>1345.98</v>
      </c>
      <c r="E793" s="19">
        <v>0.88251</v>
      </c>
      <c r="F793" s="20">
        <v>26.9706</v>
      </c>
      <c r="G793" s="20">
        <v>1700.65</v>
      </c>
      <c r="H793" s="19">
        <v>0.89316</v>
      </c>
      <c r="I793" s="20">
        <v>16.8163</v>
      </c>
      <c r="J793" s="20">
        <v>1367.21</v>
      </c>
      <c r="K793" s="19">
        <v>0.692757</v>
      </c>
      <c r="L793" s="20">
        <v>0.0411866</v>
      </c>
      <c r="M793" s="20">
        <v>722.683</v>
      </c>
      <c r="N793" s="19">
        <v>0.723646</v>
      </c>
      <c r="O793" s="20">
        <v>20.429</v>
      </c>
      <c r="P793" s="20">
        <v>1349.02</v>
      </c>
      <c r="Q793" s="19">
        <v>0.621258</v>
      </c>
      <c r="R793" s="20">
        <v>0.554267</v>
      </c>
      <c r="S793" s="20">
        <v>74.1428</v>
      </c>
      <c r="T793" s="19">
        <v>0.954686</v>
      </c>
      <c r="U793" s="20">
        <v>0.507859</v>
      </c>
      <c r="V793" s="20">
        <v>151.687</v>
      </c>
      <c r="W793" s="19">
        <v>0.989537</v>
      </c>
      <c r="X793" s="20">
        <v>0.62725</v>
      </c>
      <c r="Y793" s="20">
        <v>60.74</v>
      </c>
      <c r="Z793" s="19">
        <v>0.79775</v>
      </c>
      <c r="AA793" s="20">
        <v>0.00623535</v>
      </c>
      <c r="AB793" s="20">
        <v>308.475</v>
      </c>
      <c r="AC793" s="19">
        <v>0</v>
      </c>
      <c r="AD793" s="20">
        <v>0</v>
      </c>
      <c r="AE793" s="20">
        <v>0</v>
      </c>
      <c r="AF793" s="19">
        <v>0.882459</v>
      </c>
      <c r="AG793" s="20">
        <v>5.5432</v>
      </c>
      <c r="AH793" s="20">
        <v>141.891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0.72281</v>
      </c>
      <c r="C794" s="20">
        <v>20.5486</v>
      </c>
      <c r="D794" s="20">
        <v>1346.32</v>
      </c>
      <c r="E794" s="19">
        <v>0.88325</v>
      </c>
      <c r="F794" s="20">
        <v>27.1414</v>
      </c>
      <c r="G794" s="20">
        <v>1701.09</v>
      </c>
      <c r="H794" s="19">
        <v>0.893473</v>
      </c>
      <c r="I794" s="20">
        <v>16.8927</v>
      </c>
      <c r="J794" s="20">
        <v>1367.48</v>
      </c>
      <c r="K794" s="19">
        <v>0.692739</v>
      </c>
      <c r="L794" s="20">
        <v>0.0411547</v>
      </c>
      <c r="M794" s="20">
        <v>722.684</v>
      </c>
      <c r="N794" s="19">
        <v>0.727234</v>
      </c>
      <c r="O794" s="20">
        <v>20.5957</v>
      </c>
      <c r="P794" s="20">
        <v>1349.36</v>
      </c>
      <c r="Q794" s="19">
        <v>0.623227</v>
      </c>
      <c r="R794" s="20">
        <v>0.556765</v>
      </c>
      <c r="S794" s="20">
        <v>74.1519</v>
      </c>
      <c r="T794" s="19">
        <v>0.954738</v>
      </c>
      <c r="U794" s="20">
        <v>0.508323</v>
      </c>
      <c r="V794" s="20">
        <v>151.695</v>
      </c>
      <c r="W794" s="19">
        <v>0.989561</v>
      </c>
      <c r="X794" s="20">
        <v>0.627744</v>
      </c>
      <c r="Y794" s="20">
        <v>60.7505</v>
      </c>
      <c r="Z794" s="19">
        <v>0.878436</v>
      </c>
      <c r="AA794" s="20">
        <v>0.00692472</v>
      </c>
      <c r="AB794" s="20">
        <v>308.475</v>
      </c>
      <c r="AC794" s="19">
        <v>0</v>
      </c>
      <c r="AD794" s="20">
        <v>0</v>
      </c>
      <c r="AE794" s="20">
        <v>0</v>
      </c>
      <c r="AF794" s="19">
        <v>0.883351</v>
      </c>
      <c r="AG794" s="20">
        <v>5.54434</v>
      </c>
      <c r="AH794" s="20">
        <v>141.982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0.7278</v>
      </c>
      <c r="C795" s="20">
        <v>20.747</v>
      </c>
      <c r="D795" s="20">
        <v>1346.65</v>
      </c>
      <c r="E795" s="19">
        <v>0.884786</v>
      </c>
      <c r="F795" s="20">
        <v>27.2909</v>
      </c>
      <c r="G795" s="20">
        <v>1701.54</v>
      </c>
      <c r="H795" s="19">
        <v>0.895022</v>
      </c>
      <c r="I795" s="20">
        <v>17.0041</v>
      </c>
      <c r="J795" s="20">
        <v>1367.77</v>
      </c>
      <c r="K795" s="19">
        <v>0.69281</v>
      </c>
      <c r="L795" s="20">
        <v>0.0410258</v>
      </c>
      <c r="M795" s="20">
        <v>722.685</v>
      </c>
      <c r="N795" s="19">
        <v>0.732395</v>
      </c>
      <c r="O795" s="20">
        <v>20.8003</v>
      </c>
      <c r="P795" s="20">
        <v>1349.71</v>
      </c>
      <c r="Q795" s="19">
        <v>0.622906</v>
      </c>
      <c r="R795" s="20">
        <v>0.555048</v>
      </c>
      <c r="S795" s="20">
        <v>74.1611</v>
      </c>
      <c r="T795" s="19">
        <v>0.955954</v>
      </c>
      <c r="U795" s="20">
        <v>0.508621</v>
      </c>
      <c r="V795" s="20">
        <v>151.704</v>
      </c>
      <c r="W795" s="19">
        <v>0.989468</v>
      </c>
      <c r="X795" s="20">
        <v>0.626843</v>
      </c>
      <c r="Y795" s="20">
        <v>60.7611</v>
      </c>
      <c r="Z795" s="19">
        <v>0.826616</v>
      </c>
      <c r="AA795" s="20">
        <v>3.44916</v>
      </c>
      <c r="AB795" s="20">
        <v>308.49</v>
      </c>
      <c r="AC795" s="19">
        <v>0</v>
      </c>
      <c r="AD795" s="20">
        <v>0</v>
      </c>
      <c r="AE795" s="20">
        <v>0</v>
      </c>
      <c r="AF795" s="19">
        <v>0.891262</v>
      </c>
      <c r="AG795" s="20">
        <v>5.76199</v>
      </c>
      <c r="AH795" s="20">
        <v>142.077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0.73075</v>
      </c>
      <c r="C796" s="20">
        <v>20.9554</v>
      </c>
      <c r="D796" s="20">
        <v>1347</v>
      </c>
      <c r="E796" s="19">
        <v>0.885482</v>
      </c>
      <c r="F796" s="20">
        <v>27.4305</v>
      </c>
      <c r="G796" s="20">
        <v>1702</v>
      </c>
      <c r="H796" s="19">
        <v>0.895802</v>
      </c>
      <c r="I796" s="20">
        <v>17.1274</v>
      </c>
      <c r="J796" s="20">
        <v>1368.06</v>
      </c>
      <c r="K796" s="19">
        <v>0.692612</v>
      </c>
      <c r="L796" s="20">
        <v>0.0410591</v>
      </c>
      <c r="M796" s="20">
        <v>722.686</v>
      </c>
      <c r="N796" s="19">
        <v>0.734711</v>
      </c>
      <c r="O796" s="20">
        <v>21.0039</v>
      </c>
      <c r="P796" s="20">
        <v>1350.05</v>
      </c>
      <c r="Q796" s="19">
        <v>0.62196</v>
      </c>
      <c r="R796" s="20">
        <v>0.552821</v>
      </c>
      <c r="S796" s="20">
        <v>74.1704</v>
      </c>
      <c r="T796" s="19">
        <v>0.955439</v>
      </c>
      <c r="U796" s="20">
        <v>0.507543</v>
      </c>
      <c r="V796" s="20">
        <v>151.712</v>
      </c>
      <c r="W796" s="19">
        <v>0.989498</v>
      </c>
      <c r="X796" s="20">
        <v>0.626077</v>
      </c>
      <c r="Y796" s="20">
        <v>60.7714</v>
      </c>
      <c r="Z796" s="19">
        <v>0.833394</v>
      </c>
      <c r="AA796" s="20">
        <v>0.00662531</v>
      </c>
      <c r="AB796" s="20">
        <v>308.512</v>
      </c>
      <c r="AC796" s="19">
        <v>0</v>
      </c>
      <c r="AD796" s="20">
        <v>0</v>
      </c>
      <c r="AE796" s="20">
        <v>0</v>
      </c>
      <c r="AF796" s="19">
        <v>0.892646</v>
      </c>
      <c r="AG796" s="20">
        <v>5.85622</v>
      </c>
      <c r="AH796" s="20">
        <v>142.177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0.732221</v>
      </c>
      <c r="C797" s="20">
        <v>21.1056</v>
      </c>
      <c r="D797" s="20">
        <v>1347.36</v>
      </c>
      <c r="E797" s="19">
        <v>0.88582</v>
      </c>
      <c r="F797" s="20">
        <v>27.5913</v>
      </c>
      <c r="G797" s="20">
        <v>1702.45</v>
      </c>
      <c r="H797" s="19">
        <v>0.896088</v>
      </c>
      <c r="I797" s="20">
        <v>17.2092</v>
      </c>
      <c r="J797" s="20">
        <v>1368.34</v>
      </c>
      <c r="K797" s="19">
        <v>0.69248</v>
      </c>
      <c r="L797" s="20">
        <v>0.0410668</v>
      </c>
      <c r="M797" s="20">
        <v>722.686</v>
      </c>
      <c r="N797" s="19">
        <v>0.736215</v>
      </c>
      <c r="O797" s="20">
        <v>21.1456</v>
      </c>
      <c r="P797" s="20">
        <v>1350.4</v>
      </c>
      <c r="Q797" s="19">
        <v>0.62089</v>
      </c>
      <c r="R797" s="20">
        <v>0.552166</v>
      </c>
      <c r="S797" s="20">
        <v>74.1796</v>
      </c>
      <c r="T797" s="19">
        <v>0.95523</v>
      </c>
      <c r="U797" s="20">
        <v>0.508145</v>
      </c>
      <c r="V797" s="20">
        <v>151.72</v>
      </c>
      <c r="W797" s="19">
        <v>0.989537</v>
      </c>
      <c r="X797" s="20">
        <v>0.627565</v>
      </c>
      <c r="Y797" s="20">
        <v>60.782</v>
      </c>
      <c r="Z797" s="19">
        <v>0.824973</v>
      </c>
      <c r="AA797" s="20">
        <v>0.00668556</v>
      </c>
      <c r="AB797" s="20">
        <v>308.512</v>
      </c>
      <c r="AC797" s="19">
        <v>0</v>
      </c>
      <c r="AD797" s="20">
        <v>0</v>
      </c>
      <c r="AE797" s="20">
        <v>0</v>
      </c>
      <c r="AF797" s="19">
        <v>0.820998</v>
      </c>
      <c r="AG797" s="20">
        <v>0.00531925</v>
      </c>
      <c r="AH797" s="20">
        <v>142.247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0.734268</v>
      </c>
      <c r="C798" s="20">
        <v>21.3613</v>
      </c>
      <c r="D798" s="20">
        <v>1347.72</v>
      </c>
      <c r="E798" s="19">
        <v>0.886253</v>
      </c>
      <c r="F798" s="20">
        <v>27.8102</v>
      </c>
      <c r="G798" s="20">
        <v>1702.93</v>
      </c>
      <c r="H798" s="19">
        <v>0.896562</v>
      </c>
      <c r="I798" s="20">
        <v>17.376</v>
      </c>
      <c r="J798" s="20">
        <v>1368.63</v>
      </c>
      <c r="K798" s="19">
        <v>0.692979</v>
      </c>
      <c r="L798" s="20">
        <v>0.0412252</v>
      </c>
      <c r="M798" s="20">
        <v>722.687</v>
      </c>
      <c r="N798" s="19">
        <v>0.73855</v>
      </c>
      <c r="O798" s="20">
        <v>21.4226</v>
      </c>
      <c r="P798" s="20">
        <v>1350.77</v>
      </c>
      <c r="Q798" s="19">
        <v>0.621064</v>
      </c>
      <c r="R798" s="20">
        <v>0.553647</v>
      </c>
      <c r="S798" s="20">
        <v>74.1889</v>
      </c>
      <c r="T798" s="19">
        <v>0.955099</v>
      </c>
      <c r="U798" s="20">
        <v>0.508401</v>
      </c>
      <c r="V798" s="20">
        <v>151.729</v>
      </c>
      <c r="W798" s="19">
        <v>0.989574</v>
      </c>
      <c r="X798" s="20">
        <v>0.627999</v>
      </c>
      <c r="Y798" s="20">
        <v>60.7923</v>
      </c>
      <c r="Z798" s="19">
        <v>0.825594</v>
      </c>
      <c r="AA798" s="20">
        <v>0.00667005</v>
      </c>
      <c r="AB798" s="20">
        <v>308.512</v>
      </c>
      <c r="AC798" s="19">
        <v>0</v>
      </c>
      <c r="AD798" s="20">
        <v>0</v>
      </c>
      <c r="AE798" s="20">
        <v>0</v>
      </c>
      <c r="AF798" s="19">
        <v>0</v>
      </c>
      <c r="AG798" s="20">
        <v>0</v>
      </c>
      <c r="AH798" s="20">
        <v>142.247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0.737563</v>
      </c>
      <c r="C799" s="20">
        <v>21.394</v>
      </c>
      <c r="D799" s="20">
        <v>1348.07</v>
      </c>
      <c r="E799" s="19">
        <v>0.887257</v>
      </c>
      <c r="F799" s="20">
        <v>27.861</v>
      </c>
      <c r="G799" s="20">
        <v>1703.39</v>
      </c>
      <c r="H799" s="19">
        <v>0.89713</v>
      </c>
      <c r="I799" s="20">
        <v>17.4009</v>
      </c>
      <c r="J799" s="20">
        <v>1368.92</v>
      </c>
      <c r="K799" s="19">
        <v>0.693815</v>
      </c>
      <c r="L799" s="20">
        <v>0.0410211</v>
      </c>
      <c r="M799" s="20">
        <v>722.688</v>
      </c>
      <c r="N799" s="19">
        <v>0.741764</v>
      </c>
      <c r="O799" s="20">
        <v>21.4296</v>
      </c>
      <c r="P799" s="20">
        <v>1351.13</v>
      </c>
      <c r="Q799" s="19">
        <v>0.62252</v>
      </c>
      <c r="R799" s="20">
        <v>0.553916</v>
      </c>
      <c r="S799" s="20">
        <v>74.1981</v>
      </c>
      <c r="T799" s="19">
        <v>0.95484</v>
      </c>
      <c r="U799" s="20">
        <v>0.507362</v>
      </c>
      <c r="V799" s="20">
        <v>151.737</v>
      </c>
      <c r="W799" s="19">
        <v>0.98939</v>
      </c>
      <c r="X799" s="20">
        <v>0.626658</v>
      </c>
      <c r="Y799" s="20">
        <v>60.8028</v>
      </c>
      <c r="Z799" s="19">
        <v>0.824323</v>
      </c>
      <c r="AA799" s="20">
        <v>0.00672304</v>
      </c>
      <c r="AB799" s="20">
        <v>308.512</v>
      </c>
      <c r="AC799" s="19">
        <v>0</v>
      </c>
      <c r="AD799" s="20">
        <v>0</v>
      </c>
      <c r="AE799" s="20">
        <v>0</v>
      </c>
      <c r="AF799" s="19">
        <v>0</v>
      </c>
      <c r="AG799" s="20">
        <v>0</v>
      </c>
      <c r="AH799" s="20">
        <v>142.247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0.735312</v>
      </c>
      <c r="C800" s="20">
        <v>20.8314</v>
      </c>
      <c r="D800" s="20">
        <v>1348.41</v>
      </c>
      <c r="E800" s="19">
        <v>0.885821</v>
      </c>
      <c r="F800" s="20">
        <v>27.0791</v>
      </c>
      <c r="G800" s="20">
        <v>1703.84</v>
      </c>
      <c r="H800" s="19">
        <v>0.896202</v>
      </c>
      <c r="I800" s="20">
        <v>16.9568</v>
      </c>
      <c r="J800" s="20">
        <v>1369.21</v>
      </c>
      <c r="K800" s="19">
        <v>0.694564</v>
      </c>
      <c r="L800" s="20">
        <v>0.0407963</v>
      </c>
      <c r="M800" s="20">
        <v>722.688</v>
      </c>
      <c r="N800" s="19">
        <v>0.736348</v>
      </c>
      <c r="O800" s="20">
        <v>20.8744</v>
      </c>
      <c r="P800" s="20">
        <v>1351.47</v>
      </c>
      <c r="Q800" s="19">
        <v>0.624457</v>
      </c>
      <c r="R800" s="20">
        <v>0.553857</v>
      </c>
      <c r="S800" s="20">
        <v>74.2074</v>
      </c>
      <c r="T800" s="19">
        <v>0.955995</v>
      </c>
      <c r="U800" s="20">
        <v>0.506696</v>
      </c>
      <c r="V800" s="20">
        <v>151.746</v>
      </c>
      <c r="W800" s="19">
        <v>0.989307</v>
      </c>
      <c r="X800" s="20">
        <v>0.624208</v>
      </c>
      <c r="Y800" s="20">
        <v>60.8132</v>
      </c>
      <c r="Z800" s="19">
        <v>0.826846</v>
      </c>
      <c r="AA800" s="20">
        <v>0.00660168</v>
      </c>
      <c r="AB800" s="20">
        <v>308.512</v>
      </c>
      <c r="AC800" s="19">
        <v>0</v>
      </c>
      <c r="AD800" s="20">
        <v>0</v>
      </c>
      <c r="AE800" s="20">
        <v>0</v>
      </c>
      <c r="AF800" s="19">
        <v>0</v>
      </c>
      <c r="AG800" s="20">
        <v>0</v>
      </c>
      <c r="AH800" s="20">
        <v>142.247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0.731916</v>
      </c>
      <c r="C801" s="20">
        <v>20.819</v>
      </c>
      <c r="D801" s="20">
        <v>1348.76</v>
      </c>
      <c r="E801" s="19">
        <v>0.883779</v>
      </c>
      <c r="F801" s="20">
        <v>26.8569</v>
      </c>
      <c r="G801" s="20">
        <v>1704.29</v>
      </c>
      <c r="H801" s="19">
        <v>0.894473</v>
      </c>
      <c r="I801" s="20">
        <v>16.8388</v>
      </c>
      <c r="J801" s="20">
        <v>1369.49</v>
      </c>
      <c r="K801" s="19">
        <v>0.693079</v>
      </c>
      <c r="L801" s="20">
        <v>0.0407867</v>
      </c>
      <c r="M801" s="20">
        <v>722.689</v>
      </c>
      <c r="N801" s="19">
        <v>0.736042</v>
      </c>
      <c r="O801" s="20">
        <v>20.8692</v>
      </c>
      <c r="P801" s="20">
        <v>1351.83</v>
      </c>
      <c r="Q801" s="19">
        <v>0.624656</v>
      </c>
      <c r="R801" s="20">
        <v>0.555633</v>
      </c>
      <c r="S801" s="20">
        <v>74.2166</v>
      </c>
      <c r="T801" s="19">
        <v>0.955493</v>
      </c>
      <c r="U801" s="20">
        <v>0.507285</v>
      </c>
      <c r="V801" s="20">
        <v>151.754</v>
      </c>
      <c r="W801" s="19">
        <v>0.989386</v>
      </c>
      <c r="X801" s="20">
        <v>0.626248</v>
      </c>
      <c r="Y801" s="20">
        <v>60.8238</v>
      </c>
      <c r="Z801" s="19">
        <v>0.825939</v>
      </c>
      <c r="AA801" s="20">
        <v>0.00659647</v>
      </c>
      <c r="AB801" s="20">
        <v>308.512</v>
      </c>
      <c r="AC801" s="19">
        <v>0</v>
      </c>
      <c r="AD801" s="20">
        <v>0</v>
      </c>
      <c r="AE801" s="20">
        <v>0</v>
      </c>
      <c r="AF801" s="19">
        <v>0.834352</v>
      </c>
      <c r="AG801" s="20">
        <v>0.00533103</v>
      </c>
      <c r="AH801" s="20">
        <v>142.247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0.7251</v>
      </c>
      <c r="C802" s="20">
        <v>20.4896</v>
      </c>
      <c r="D802" s="20">
        <v>1349.12</v>
      </c>
      <c r="E802" s="19">
        <v>0.881674</v>
      </c>
      <c r="F802" s="20">
        <v>26.5502</v>
      </c>
      <c r="G802" s="20">
        <v>1704.75</v>
      </c>
      <c r="H802" s="19">
        <v>0.893197</v>
      </c>
      <c r="I802" s="20">
        <v>16.6745</v>
      </c>
      <c r="J802" s="20">
        <v>1369.78</v>
      </c>
      <c r="K802" s="19">
        <v>0.691899</v>
      </c>
      <c r="L802" s="20">
        <v>0.0409487</v>
      </c>
      <c r="M802" s="20">
        <v>722.69</v>
      </c>
      <c r="N802" s="19">
        <v>0.729429</v>
      </c>
      <c r="O802" s="20">
        <v>20.5525</v>
      </c>
      <c r="P802" s="20">
        <v>1352.17</v>
      </c>
      <c r="Q802" s="19">
        <v>0.623524</v>
      </c>
      <c r="R802" s="20">
        <v>0.55519</v>
      </c>
      <c r="S802" s="20">
        <v>74.2258</v>
      </c>
      <c r="T802" s="19">
        <v>0.95654</v>
      </c>
      <c r="U802" s="20">
        <v>0.508367</v>
      </c>
      <c r="V802" s="20">
        <v>151.763</v>
      </c>
      <c r="W802" s="19">
        <v>0.989416</v>
      </c>
      <c r="X802" s="20">
        <v>0.62625</v>
      </c>
      <c r="Y802" s="20">
        <v>60.8342</v>
      </c>
      <c r="Z802" s="19">
        <v>0.825537</v>
      </c>
      <c r="AA802" s="20">
        <v>0.00666468</v>
      </c>
      <c r="AB802" s="20">
        <v>308.512</v>
      </c>
      <c r="AC802" s="19">
        <v>0</v>
      </c>
      <c r="AD802" s="20">
        <v>0</v>
      </c>
      <c r="AE802" s="20">
        <v>0</v>
      </c>
      <c r="AF802" s="19">
        <v>0</v>
      </c>
      <c r="AG802" s="20">
        <v>0</v>
      </c>
      <c r="AH802" s="20">
        <v>142.247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0.711416</v>
      </c>
      <c r="C803" s="20">
        <v>19.4874</v>
      </c>
      <c r="D803" s="20">
        <v>1349.44</v>
      </c>
      <c r="E803" s="19">
        <v>0.881401</v>
      </c>
      <c r="F803" s="20">
        <v>26.3525</v>
      </c>
      <c r="G803" s="20">
        <v>1705.18</v>
      </c>
      <c r="H803" s="19">
        <v>0.892986</v>
      </c>
      <c r="I803" s="20">
        <v>16.5546</v>
      </c>
      <c r="J803" s="20">
        <v>1370.05</v>
      </c>
      <c r="K803" s="19">
        <v>0.693306</v>
      </c>
      <c r="L803" s="20">
        <v>0.0407859</v>
      </c>
      <c r="M803" s="20">
        <v>722.69</v>
      </c>
      <c r="N803" s="19">
        <v>0.71571</v>
      </c>
      <c r="O803" s="20">
        <v>19.5447</v>
      </c>
      <c r="P803" s="20">
        <v>1352.5</v>
      </c>
      <c r="Q803" s="19">
        <v>0.624284</v>
      </c>
      <c r="R803" s="20">
        <v>0.554821</v>
      </c>
      <c r="S803" s="20">
        <v>74.2351</v>
      </c>
      <c r="T803" s="19">
        <v>0.956787</v>
      </c>
      <c r="U803" s="20">
        <v>0.50732</v>
      </c>
      <c r="V803" s="20">
        <v>151.771</v>
      </c>
      <c r="W803" s="19">
        <v>0.989456</v>
      </c>
      <c r="X803" s="20">
        <v>0.626287</v>
      </c>
      <c r="Y803" s="20">
        <v>60.8445</v>
      </c>
      <c r="Z803" s="19">
        <v>0.851418</v>
      </c>
      <c r="AA803" s="20">
        <v>3.37583</v>
      </c>
      <c r="AB803" s="20">
        <v>308.517</v>
      </c>
      <c r="AC803" s="19">
        <v>0</v>
      </c>
      <c r="AD803" s="20">
        <v>0</v>
      </c>
      <c r="AE803" s="20">
        <v>0</v>
      </c>
      <c r="AF803" s="19">
        <v>0.841203</v>
      </c>
      <c r="AG803" s="20">
        <v>0.0052815</v>
      </c>
      <c r="AH803" s="20">
        <v>142.247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0.705197</v>
      </c>
      <c r="C804" s="20">
        <v>19.3744</v>
      </c>
      <c r="D804" s="20">
        <v>1349.77</v>
      </c>
      <c r="E804" s="19">
        <v>0.879604</v>
      </c>
      <c r="F804" s="20">
        <v>26.1952</v>
      </c>
      <c r="G804" s="20">
        <v>1705.6</v>
      </c>
      <c r="H804" s="19">
        <v>0.891299</v>
      </c>
      <c r="I804" s="20">
        <v>16.4394</v>
      </c>
      <c r="J804" s="20">
        <v>1370.32</v>
      </c>
      <c r="K804" s="19">
        <v>0.69276</v>
      </c>
      <c r="L804" s="20">
        <v>0.0411333</v>
      </c>
      <c r="M804" s="20">
        <v>722.691</v>
      </c>
      <c r="N804" s="19">
        <v>0.710225</v>
      </c>
      <c r="O804" s="20">
        <v>19.4333</v>
      </c>
      <c r="P804" s="20">
        <v>1352.82</v>
      </c>
      <c r="Q804" s="19">
        <v>0.624224</v>
      </c>
      <c r="R804" s="20">
        <v>0.558099</v>
      </c>
      <c r="S804" s="20">
        <v>74.2445</v>
      </c>
      <c r="T804" s="19">
        <v>0.955595</v>
      </c>
      <c r="U804" s="20">
        <v>0.508594</v>
      </c>
      <c r="V804" s="20">
        <v>151.78</v>
      </c>
      <c r="W804" s="19">
        <v>0.989499</v>
      </c>
      <c r="X804" s="20">
        <v>0.626532</v>
      </c>
      <c r="Y804" s="20">
        <v>60.8551</v>
      </c>
      <c r="Z804" s="19">
        <v>0.844244</v>
      </c>
      <c r="AA804" s="20">
        <v>3.78168</v>
      </c>
      <c r="AB804" s="20">
        <v>308.58</v>
      </c>
      <c r="AC804" s="19">
        <v>0</v>
      </c>
      <c r="AD804" s="20">
        <v>0</v>
      </c>
      <c r="AE804" s="20">
        <v>0</v>
      </c>
      <c r="AF804" s="19">
        <v>0.37327</v>
      </c>
      <c r="AG804" s="20">
        <v>3.58049</v>
      </c>
      <c r="AH804" s="20">
        <v>142.248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0.713085</v>
      </c>
      <c r="C805" s="20">
        <v>19.7731</v>
      </c>
      <c r="D805" s="20">
        <v>1350.09</v>
      </c>
      <c r="E805" s="19">
        <v>0.881471</v>
      </c>
      <c r="F805" s="20">
        <v>26.5805</v>
      </c>
      <c r="G805" s="20">
        <v>1706.05</v>
      </c>
      <c r="H805" s="19">
        <v>0.892849</v>
      </c>
      <c r="I805" s="20">
        <v>16.6341</v>
      </c>
      <c r="J805" s="20">
        <v>1370.6</v>
      </c>
      <c r="K805" s="19">
        <v>0.6943</v>
      </c>
      <c r="L805" s="20">
        <v>0.0411789</v>
      </c>
      <c r="M805" s="20">
        <v>722.692</v>
      </c>
      <c r="N805" s="19">
        <v>0.717633</v>
      </c>
      <c r="O805" s="20">
        <v>19.8255</v>
      </c>
      <c r="P805" s="20">
        <v>1353.15</v>
      </c>
      <c r="Q805" s="19">
        <v>0.624699</v>
      </c>
      <c r="R805" s="20">
        <v>0.558108</v>
      </c>
      <c r="S805" s="20">
        <v>74.2536</v>
      </c>
      <c r="T805" s="19">
        <v>0.956475</v>
      </c>
      <c r="U805" s="20">
        <v>0.508215</v>
      </c>
      <c r="V805" s="20">
        <v>151.788</v>
      </c>
      <c r="W805" s="19">
        <v>0.989534</v>
      </c>
      <c r="X805" s="20">
        <v>0.629507</v>
      </c>
      <c r="Y805" s="20">
        <v>60.8656</v>
      </c>
      <c r="Z805" s="19">
        <v>0.847522</v>
      </c>
      <c r="AA805" s="20">
        <v>3.80679</v>
      </c>
      <c r="AB805" s="20">
        <v>308.642</v>
      </c>
      <c r="AC805" s="19">
        <v>0</v>
      </c>
      <c r="AD805" s="20">
        <v>0</v>
      </c>
      <c r="AE805" s="20">
        <v>0</v>
      </c>
      <c r="AF805" s="19">
        <v>0.89091</v>
      </c>
      <c r="AG805" s="20">
        <v>5.71843</v>
      </c>
      <c r="AH805" s="20">
        <v>142.345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0.717984</v>
      </c>
      <c r="C806" s="20">
        <v>19.8456</v>
      </c>
      <c r="D806" s="20">
        <v>1350.43</v>
      </c>
      <c r="E806" s="19">
        <v>0.883667</v>
      </c>
      <c r="F806" s="20">
        <v>26.7701</v>
      </c>
      <c r="G806" s="20">
        <v>1706.5</v>
      </c>
      <c r="H806" s="19">
        <v>0.893921</v>
      </c>
      <c r="I806" s="20">
        <v>16.6818</v>
      </c>
      <c r="J806" s="20">
        <v>1370.88</v>
      </c>
      <c r="K806" s="19">
        <v>0.693848</v>
      </c>
      <c r="L806" s="20">
        <v>0.0409667</v>
      </c>
      <c r="M806" s="20">
        <v>722.692</v>
      </c>
      <c r="N806" s="19">
        <v>0.722123</v>
      </c>
      <c r="O806" s="20">
        <v>19.8839</v>
      </c>
      <c r="P806" s="20">
        <v>1353.48</v>
      </c>
      <c r="Q806" s="19">
        <v>0.625554</v>
      </c>
      <c r="R806" s="20">
        <v>0.557488</v>
      </c>
      <c r="S806" s="20">
        <v>74.263</v>
      </c>
      <c r="T806" s="19">
        <v>0.956565</v>
      </c>
      <c r="U806" s="20">
        <v>0.507187</v>
      </c>
      <c r="V806" s="20">
        <v>151.797</v>
      </c>
      <c r="W806" s="19">
        <v>0.989406</v>
      </c>
      <c r="X806" s="20">
        <v>0.626325</v>
      </c>
      <c r="Y806" s="20">
        <v>60.8759</v>
      </c>
      <c r="Z806" s="19">
        <v>0.846474</v>
      </c>
      <c r="AA806" s="20">
        <v>3.74888</v>
      </c>
      <c r="AB806" s="20">
        <v>308.705</v>
      </c>
      <c r="AC806" s="19">
        <v>0</v>
      </c>
      <c r="AD806" s="20">
        <v>0</v>
      </c>
      <c r="AE806" s="20">
        <v>0</v>
      </c>
      <c r="AF806" s="19">
        <v>0.892535</v>
      </c>
      <c r="AG806" s="20">
        <v>5.72162</v>
      </c>
      <c r="AH806" s="20">
        <v>142.436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0.720063</v>
      </c>
      <c r="C807" s="20">
        <v>20.1102</v>
      </c>
      <c r="D807" s="20">
        <v>1350.76</v>
      </c>
      <c r="E807" s="19">
        <v>0.884262</v>
      </c>
      <c r="F807" s="20">
        <v>26.9763</v>
      </c>
      <c r="G807" s="20">
        <v>1706.96</v>
      </c>
      <c r="H807" s="19">
        <v>0.894862</v>
      </c>
      <c r="I807" s="20">
        <v>16.8367</v>
      </c>
      <c r="J807" s="20">
        <v>1371.16</v>
      </c>
      <c r="K807" s="19">
        <v>0.693521</v>
      </c>
      <c r="L807" s="20">
        <v>0.0409938</v>
      </c>
      <c r="M807" s="20">
        <v>722.693</v>
      </c>
      <c r="N807" s="19">
        <v>0.724356</v>
      </c>
      <c r="O807" s="20">
        <v>20.1615</v>
      </c>
      <c r="P807" s="20">
        <v>1353.82</v>
      </c>
      <c r="Q807" s="19">
        <v>0.623786</v>
      </c>
      <c r="R807" s="20">
        <v>0.553885</v>
      </c>
      <c r="S807" s="20">
        <v>74.2721</v>
      </c>
      <c r="T807" s="19">
        <v>0.955891</v>
      </c>
      <c r="U807" s="20">
        <v>0.506806</v>
      </c>
      <c r="V807" s="20">
        <v>151.805</v>
      </c>
      <c r="W807" s="19">
        <v>0.989413</v>
      </c>
      <c r="X807" s="20">
        <v>0.625356</v>
      </c>
      <c r="Y807" s="20">
        <v>60.8864</v>
      </c>
      <c r="Z807" s="19">
        <v>0.850169</v>
      </c>
      <c r="AA807" s="20">
        <v>3.79916</v>
      </c>
      <c r="AB807" s="20">
        <v>308.767</v>
      </c>
      <c r="AC807" s="19">
        <v>0</v>
      </c>
      <c r="AD807" s="20">
        <v>0</v>
      </c>
      <c r="AE807" s="20">
        <v>0</v>
      </c>
      <c r="AF807" s="19">
        <v>0.894487</v>
      </c>
      <c r="AG807" s="20">
        <v>5.79632</v>
      </c>
      <c r="AH807" s="20">
        <v>142.535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0.724615</v>
      </c>
      <c r="C808" s="20">
        <v>20.2708</v>
      </c>
      <c r="D808" s="20">
        <v>1351.09</v>
      </c>
      <c r="E808" s="19">
        <v>0.8855</v>
      </c>
      <c r="F808" s="20">
        <v>27.1089</v>
      </c>
      <c r="G808" s="20">
        <v>1707.4</v>
      </c>
      <c r="H808" s="19">
        <v>0.895684</v>
      </c>
      <c r="I808" s="20">
        <v>16.8992</v>
      </c>
      <c r="J808" s="20">
        <v>1371.44</v>
      </c>
      <c r="K808" s="19">
        <v>0.695061</v>
      </c>
      <c r="L808" s="20">
        <v>0.0409292</v>
      </c>
      <c r="M808" s="20">
        <v>722.694</v>
      </c>
      <c r="N808" s="19">
        <v>0.72884</v>
      </c>
      <c r="O808" s="20">
        <v>20.3254</v>
      </c>
      <c r="P808" s="20">
        <v>1354.15</v>
      </c>
      <c r="Q808" s="19">
        <v>0.626084</v>
      </c>
      <c r="R808" s="20">
        <v>0.555565</v>
      </c>
      <c r="S808" s="20">
        <v>74.2815</v>
      </c>
      <c r="T808" s="19">
        <v>0.957015</v>
      </c>
      <c r="U808" s="20">
        <v>0.507099</v>
      </c>
      <c r="V808" s="20">
        <v>151.814</v>
      </c>
      <c r="W808" s="19">
        <v>0.989272</v>
      </c>
      <c r="X808" s="20">
        <v>0.622908</v>
      </c>
      <c r="Y808" s="20">
        <v>60.8968</v>
      </c>
      <c r="Z808" s="19">
        <v>0.847464</v>
      </c>
      <c r="AA808" s="20">
        <v>3.73989</v>
      </c>
      <c r="AB808" s="20">
        <v>308.832</v>
      </c>
      <c r="AC808" s="19">
        <v>0</v>
      </c>
      <c r="AD808" s="20">
        <v>0</v>
      </c>
      <c r="AE808" s="20">
        <v>0</v>
      </c>
      <c r="AF808" s="19">
        <v>0.891617</v>
      </c>
      <c r="AG808" s="20">
        <v>5.63334</v>
      </c>
      <c r="AH808" s="20">
        <v>142.628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0.726402</v>
      </c>
      <c r="C809" s="20">
        <v>20.4704</v>
      </c>
      <c r="D809" s="20">
        <v>1351.44</v>
      </c>
      <c r="E809" s="19">
        <v>0.885706</v>
      </c>
      <c r="F809" s="20">
        <v>27.2753</v>
      </c>
      <c r="G809" s="20">
        <v>1707.86</v>
      </c>
      <c r="H809" s="19">
        <v>0.895965</v>
      </c>
      <c r="I809" s="20">
        <v>17.0112</v>
      </c>
      <c r="J809" s="20">
        <v>1371.72</v>
      </c>
      <c r="K809" s="19">
        <v>0.694892</v>
      </c>
      <c r="L809" s="20">
        <v>0.041053</v>
      </c>
      <c r="M809" s="20">
        <v>722.694</v>
      </c>
      <c r="N809" s="19">
        <v>0.730577</v>
      </c>
      <c r="O809" s="20">
        <v>20.5202</v>
      </c>
      <c r="P809" s="20">
        <v>1354.5</v>
      </c>
      <c r="Q809" s="19">
        <v>0.62415</v>
      </c>
      <c r="R809" s="20">
        <v>0.553593</v>
      </c>
      <c r="S809" s="20">
        <v>74.2905</v>
      </c>
      <c r="T809" s="19">
        <v>0.95659</v>
      </c>
      <c r="U809" s="20">
        <v>0.507409</v>
      </c>
      <c r="V809" s="20">
        <v>151.822</v>
      </c>
      <c r="W809" s="19">
        <v>0.989395</v>
      </c>
      <c r="X809" s="20">
        <v>0.624111</v>
      </c>
      <c r="Y809" s="20">
        <v>60.9071</v>
      </c>
      <c r="Z809" s="19">
        <v>0.839075</v>
      </c>
      <c r="AA809" s="20">
        <v>3.7063</v>
      </c>
      <c r="AB809" s="20">
        <v>308.894</v>
      </c>
      <c r="AC809" s="19">
        <v>0</v>
      </c>
      <c r="AD809" s="20">
        <v>0</v>
      </c>
      <c r="AE809" s="20">
        <v>0</v>
      </c>
      <c r="AF809" s="19">
        <v>0.829796</v>
      </c>
      <c r="AG809" s="20">
        <v>0.00517935</v>
      </c>
      <c r="AH809" s="20">
        <v>142.65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0.715368</v>
      </c>
      <c r="C810" s="20">
        <v>19.9479</v>
      </c>
      <c r="D810" s="20">
        <v>1351.77</v>
      </c>
      <c r="E810" s="19">
        <v>0.884882</v>
      </c>
      <c r="F810" s="20">
        <v>27.3804</v>
      </c>
      <c r="G810" s="20">
        <v>1708.3</v>
      </c>
      <c r="H810" s="19">
        <v>0.895283</v>
      </c>
      <c r="I810" s="20">
        <v>17.1142</v>
      </c>
      <c r="J810" s="20">
        <v>1372</v>
      </c>
      <c r="K810" s="19">
        <v>0.693046</v>
      </c>
      <c r="L810" s="20">
        <v>0.0411278</v>
      </c>
      <c r="M810" s="20">
        <v>722.695</v>
      </c>
      <c r="N810" s="19">
        <v>0.719571</v>
      </c>
      <c r="O810" s="20">
        <v>19.9985</v>
      </c>
      <c r="P810" s="20">
        <v>1354.84</v>
      </c>
      <c r="Q810" s="19">
        <v>0.622185</v>
      </c>
      <c r="R810" s="20">
        <v>0.55325</v>
      </c>
      <c r="S810" s="20">
        <v>74.2999</v>
      </c>
      <c r="T810" s="19">
        <v>0.954874</v>
      </c>
      <c r="U810" s="20">
        <v>0.508996</v>
      </c>
      <c r="V810" s="20">
        <v>151.831</v>
      </c>
      <c r="W810" s="19">
        <v>0.989577</v>
      </c>
      <c r="X810" s="20">
        <v>0.628419</v>
      </c>
      <c r="Y810" s="20">
        <v>60.9177</v>
      </c>
      <c r="Z810" s="19">
        <v>0.835748</v>
      </c>
      <c r="AA810" s="20">
        <v>3.69709</v>
      </c>
      <c r="AB810" s="20">
        <v>308.955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142.65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0.718441</v>
      </c>
      <c r="C811" s="20">
        <v>20.0699</v>
      </c>
      <c r="D811" s="20">
        <v>1352.11</v>
      </c>
      <c r="E811" s="19">
        <v>0.885593</v>
      </c>
      <c r="F811" s="20">
        <v>27.5418</v>
      </c>
      <c r="G811" s="20">
        <v>1708.75</v>
      </c>
      <c r="H811" s="19">
        <v>0.895718</v>
      </c>
      <c r="I811" s="20">
        <v>17.2107</v>
      </c>
      <c r="J811" s="20">
        <v>1372.28</v>
      </c>
      <c r="K811" s="19">
        <v>0.693902</v>
      </c>
      <c r="L811" s="20">
        <v>0.0412703</v>
      </c>
      <c r="M811" s="20">
        <v>722.696</v>
      </c>
      <c r="N811" s="19">
        <v>0.72103</v>
      </c>
      <c r="O811" s="20">
        <v>20.1463</v>
      </c>
      <c r="P811" s="20">
        <v>1355.17</v>
      </c>
      <c r="Q811" s="19">
        <v>0.623973</v>
      </c>
      <c r="R811" s="20">
        <v>0.555834</v>
      </c>
      <c r="S811" s="20">
        <v>74.309</v>
      </c>
      <c r="T811" s="19">
        <v>0.955562</v>
      </c>
      <c r="U811" s="20">
        <v>0.507809</v>
      </c>
      <c r="V811" s="20">
        <v>151.839</v>
      </c>
      <c r="W811" s="19">
        <v>0.989468</v>
      </c>
      <c r="X811" s="20">
        <v>0.626151</v>
      </c>
      <c r="Y811" s="20">
        <v>60.9281</v>
      </c>
      <c r="Z811" s="19">
        <v>0.839269</v>
      </c>
      <c r="AA811" s="20">
        <v>3.72262</v>
      </c>
      <c r="AB811" s="20">
        <v>309.019</v>
      </c>
      <c r="AC811" s="19">
        <v>0</v>
      </c>
      <c r="AD811" s="20">
        <v>0</v>
      </c>
      <c r="AE811" s="20">
        <v>0</v>
      </c>
      <c r="AF811" s="19">
        <v>0.823465</v>
      </c>
      <c r="AG811" s="20">
        <v>0.00516335</v>
      </c>
      <c r="AH811" s="20">
        <v>142.65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0.723969</v>
      </c>
      <c r="C812" s="20">
        <v>20.2751</v>
      </c>
      <c r="D812" s="20">
        <v>1352.44</v>
      </c>
      <c r="E812" s="19">
        <v>0.887732</v>
      </c>
      <c r="F812" s="20">
        <v>27.7224</v>
      </c>
      <c r="G812" s="20">
        <v>1709.22</v>
      </c>
      <c r="H812" s="19">
        <v>0.897798</v>
      </c>
      <c r="I812" s="20">
        <v>17.3602</v>
      </c>
      <c r="J812" s="20">
        <v>1372.58</v>
      </c>
      <c r="K812" s="19">
        <v>0.693929</v>
      </c>
      <c r="L812" s="20">
        <v>0.0408821</v>
      </c>
      <c r="M812" s="20">
        <v>722.696</v>
      </c>
      <c r="N812" s="19">
        <v>0.727525</v>
      </c>
      <c r="O812" s="20">
        <v>20.2977</v>
      </c>
      <c r="P812" s="20">
        <v>1355.5</v>
      </c>
      <c r="Q812" s="19">
        <v>0.623577</v>
      </c>
      <c r="R812" s="20">
        <v>0.552634</v>
      </c>
      <c r="S812" s="20">
        <v>74.3182</v>
      </c>
      <c r="T812" s="19">
        <v>0.956484</v>
      </c>
      <c r="U812" s="20">
        <v>0.506967</v>
      </c>
      <c r="V812" s="20">
        <v>151.847</v>
      </c>
      <c r="W812" s="19">
        <v>0.989368</v>
      </c>
      <c r="X812" s="20">
        <v>0.623252</v>
      </c>
      <c r="Y812" s="20">
        <v>60.9386</v>
      </c>
      <c r="Z812" s="19">
        <v>0.836745</v>
      </c>
      <c r="AA812" s="20">
        <v>3.68197</v>
      </c>
      <c r="AB812" s="20">
        <v>309.08</v>
      </c>
      <c r="AC812" s="19">
        <v>0</v>
      </c>
      <c r="AD812" s="20">
        <v>0</v>
      </c>
      <c r="AE812" s="20">
        <v>0</v>
      </c>
      <c r="AF812" s="19">
        <v>0.816811</v>
      </c>
      <c r="AG812" s="20">
        <v>0.00517901</v>
      </c>
      <c r="AH812" s="20">
        <v>142.65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0.71722</v>
      </c>
      <c r="C813" s="20">
        <v>19.9674</v>
      </c>
      <c r="D813" s="20">
        <v>1352.78</v>
      </c>
      <c r="E813" s="19">
        <v>0.886308</v>
      </c>
      <c r="F813" s="20">
        <v>27.5316</v>
      </c>
      <c r="G813" s="20">
        <v>1709.69</v>
      </c>
      <c r="H813" s="19">
        <v>0.896544</v>
      </c>
      <c r="I813" s="20">
        <v>17.1948</v>
      </c>
      <c r="J813" s="20">
        <v>1372.87</v>
      </c>
      <c r="K813" s="19">
        <v>0.694926</v>
      </c>
      <c r="L813" s="20">
        <v>0.0410734</v>
      </c>
      <c r="M813" s="20">
        <v>722.697</v>
      </c>
      <c r="N813" s="19">
        <v>0.720805</v>
      </c>
      <c r="O813" s="20">
        <v>20.0567</v>
      </c>
      <c r="P813" s="20">
        <v>1355.84</v>
      </c>
      <c r="Q813" s="19">
        <v>0.623015</v>
      </c>
      <c r="R813" s="20">
        <v>0.554537</v>
      </c>
      <c r="S813" s="20">
        <v>74.3275</v>
      </c>
      <c r="T813" s="19">
        <v>0.956591</v>
      </c>
      <c r="U813" s="20">
        <v>0.50801</v>
      </c>
      <c r="V813" s="20">
        <v>151.856</v>
      </c>
      <c r="W813" s="19">
        <v>0.989556</v>
      </c>
      <c r="X813" s="20">
        <v>0.627041</v>
      </c>
      <c r="Y813" s="20">
        <v>60.9488</v>
      </c>
      <c r="Z813" s="19">
        <v>0.834791</v>
      </c>
      <c r="AA813" s="20">
        <v>3.67494</v>
      </c>
      <c r="AB813" s="20">
        <v>309.14</v>
      </c>
      <c r="AC813" s="19">
        <v>0</v>
      </c>
      <c r="AD813" s="20">
        <v>0</v>
      </c>
      <c r="AE813" s="20">
        <v>0</v>
      </c>
      <c r="AF813" s="19">
        <v>0.795985</v>
      </c>
      <c r="AG813" s="20">
        <v>0.00526364</v>
      </c>
      <c r="AH813" s="20">
        <v>142.65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0.712729</v>
      </c>
      <c r="C814" s="20">
        <v>19.6559</v>
      </c>
      <c r="D814" s="20">
        <v>1353.1</v>
      </c>
      <c r="E814" s="19">
        <v>0.883771</v>
      </c>
      <c r="F814" s="20">
        <v>26.9309</v>
      </c>
      <c r="G814" s="20">
        <v>1710.14</v>
      </c>
      <c r="H814" s="19">
        <v>0.894566</v>
      </c>
      <c r="I814" s="20">
        <v>16.8653</v>
      </c>
      <c r="J814" s="20">
        <v>1373.14</v>
      </c>
      <c r="K814" s="19">
        <v>0.694591</v>
      </c>
      <c r="L814" s="20">
        <v>0.0410343</v>
      </c>
      <c r="M814" s="20">
        <v>722.698</v>
      </c>
      <c r="N814" s="19">
        <v>0.716446</v>
      </c>
      <c r="O814" s="20">
        <v>19.7127</v>
      </c>
      <c r="P814" s="20">
        <v>1356.18</v>
      </c>
      <c r="Q814" s="19">
        <v>0.621688</v>
      </c>
      <c r="R814" s="20">
        <v>0.550979</v>
      </c>
      <c r="S814" s="20">
        <v>74.3367</v>
      </c>
      <c r="T814" s="19">
        <v>0.956252</v>
      </c>
      <c r="U814" s="20">
        <v>0.50691</v>
      </c>
      <c r="V814" s="20">
        <v>151.864</v>
      </c>
      <c r="W814" s="19">
        <v>0.989518</v>
      </c>
      <c r="X814" s="20">
        <v>0.625855</v>
      </c>
      <c r="Y814" s="20">
        <v>60.9593</v>
      </c>
      <c r="Z814" s="19">
        <v>0.836339</v>
      </c>
      <c r="AA814" s="20">
        <v>3.6845</v>
      </c>
      <c r="AB814" s="20">
        <v>309.201</v>
      </c>
      <c r="AC814" s="19">
        <v>0</v>
      </c>
      <c r="AD814" s="20">
        <v>0</v>
      </c>
      <c r="AE814" s="20">
        <v>0</v>
      </c>
      <c r="AF814" s="19">
        <v>0.868675</v>
      </c>
      <c r="AG814" s="20">
        <v>0.0144775</v>
      </c>
      <c r="AH814" s="20">
        <v>142.65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0.71298</v>
      </c>
      <c r="C815" s="20">
        <v>19.57</v>
      </c>
      <c r="D815" s="20">
        <v>1353.43</v>
      </c>
      <c r="E815" s="19">
        <v>0.883188</v>
      </c>
      <c r="F815" s="20">
        <v>26.5966</v>
      </c>
      <c r="G815" s="20">
        <v>1710.59</v>
      </c>
      <c r="H815" s="19">
        <v>0.894485</v>
      </c>
      <c r="I815" s="20">
        <v>16.7151</v>
      </c>
      <c r="J815" s="20">
        <v>1373.43</v>
      </c>
      <c r="K815" s="19">
        <v>0.696765</v>
      </c>
      <c r="L815" s="20">
        <v>0.0408931</v>
      </c>
      <c r="M815" s="20">
        <v>722.698</v>
      </c>
      <c r="N815" s="19">
        <v>0.717315</v>
      </c>
      <c r="O815" s="20">
        <v>19.6242</v>
      </c>
      <c r="P815" s="20">
        <v>1356.5</v>
      </c>
      <c r="Q815" s="19">
        <v>0.625367</v>
      </c>
      <c r="R815" s="20">
        <v>0.556109</v>
      </c>
      <c r="S815" s="20">
        <v>74.3461</v>
      </c>
      <c r="T815" s="19">
        <v>0.957102</v>
      </c>
      <c r="U815" s="20">
        <v>0.506128</v>
      </c>
      <c r="V815" s="20">
        <v>151.873</v>
      </c>
      <c r="W815" s="19">
        <v>0.989334</v>
      </c>
      <c r="X815" s="20">
        <v>0.624225</v>
      </c>
      <c r="Y815" s="20">
        <v>60.9697</v>
      </c>
      <c r="Z815" s="19">
        <v>0.843344</v>
      </c>
      <c r="AA815" s="20">
        <v>3.66846</v>
      </c>
      <c r="AB815" s="20">
        <v>309.265</v>
      </c>
      <c r="AC815" s="19">
        <v>0</v>
      </c>
      <c r="AD815" s="20">
        <v>0</v>
      </c>
      <c r="AE815" s="20">
        <v>0</v>
      </c>
      <c r="AF815" s="19">
        <v>0.891801</v>
      </c>
      <c r="AG815" s="20">
        <v>5.68093</v>
      </c>
      <c r="AH815" s="20">
        <v>142.732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0.701971</v>
      </c>
      <c r="C816" s="20">
        <v>18.4704</v>
      </c>
      <c r="D816" s="20">
        <v>1353.74</v>
      </c>
      <c r="E816" s="19">
        <v>0.88424</v>
      </c>
      <c r="F816" s="20">
        <v>26.3347</v>
      </c>
      <c r="G816" s="20">
        <v>1711.02</v>
      </c>
      <c r="H816" s="19">
        <v>0.895118</v>
      </c>
      <c r="I816" s="20">
        <v>16.5389</v>
      </c>
      <c r="J816" s="20">
        <v>1373.7</v>
      </c>
      <c r="K816" s="19">
        <v>0.698171</v>
      </c>
      <c r="L816" s="20">
        <v>0.0404694</v>
      </c>
      <c r="M816" s="20">
        <v>722.699</v>
      </c>
      <c r="N816" s="19">
        <v>0.706202</v>
      </c>
      <c r="O816" s="20">
        <v>18.5285</v>
      </c>
      <c r="P816" s="20">
        <v>1356.82</v>
      </c>
      <c r="Q816" s="19">
        <v>0.627159</v>
      </c>
      <c r="R816" s="20">
        <v>0.553155</v>
      </c>
      <c r="S816" s="20">
        <v>74.3552</v>
      </c>
      <c r="T816" s="19">
        <v>0.958727</v>
      </c>
      <c r="U816" s="20">
        <v>0.504533</v>
      </c>
      <c r="V816" s="20">
        <v>151.881</v>
      </c>
      <c r="W816" s="19">
        <v>0.989112</v>
      </c>
      <c r="X816" s="20">
        <v>0.619889</v>
      </c>
      <c r="Y816" s="20">
        <v>60.9802</v>
      </c>
      <c r="Z816" s="19">
        <v>0.843493</v>
      </c>
      <c r="AA816" s="20">
        <v>3.62573</v>
      </c>
      <c r="AB816" s="20">
        <v>309.325</v>
      </c>
      <c r="AC816" s="19">
        <v>0</v>
      </c>
      <c r="AD816" s="20">
        <v>0</v>
      </c>
      <c r="AE816" s="20">
        <v>0</v>
      </c>
      <c r="AF816" s="19">
        <v>0.894195</v>
      </c>
      <c r="AG816" s="20">
        <v>5.75519</v>
      </c>
      <c r="AH816" s="20">
        <v>142.826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0.696615</v>
      </c>
      <c r="C817" s="20">
        <v>18.3191</v>
      </c>
      <c r="D817" s="20">
        <v>1354.05</v>
      </c>
      <c r="E817" s="19">
        <v>0.882226</v>
      </c>
      <c r="F817" s="20">
        <v>26.1431</v>
      </c>
      <c r="G817" s="20">
        <v>1711.47</v>
      </c>
      <c r="H817" s="19">
        <v>0.893553</v>
      </c>
      <c r="I817" s="20">
        <v>16.4233</v>
      </c>
      <c r="J817" s="20">
        <v>1373.98</v>
      </c>
      <c r="K817" s="19">
        <v>0.696253</v>
      </c>
      <c r="L817" s="20">
        <v>0.0406864</v>
      </c>
      <c r="M817" s="20">
        <v>722.7</v>
      </c>
      <c r="N817" s="19">
        <v>0.700859</v>
      </c>
      <c r="O817" s="20">
        <v>18.3803</v>
      </c>
      <c r="P817" s="20">
        <v>1357.12</v>
      </c>
      <c r="Q817" s="19">
        <v>0.626949</v>
      </c>
      <c r="R817" s="20">
        <v>0.555332</v>
      </c>
      <c r="S817" s="20">
        <v>74.3644</v>
      </c>
      <c r="T817" s="19">
        <v>0.957306</v>
      </c>
      <c r="U817" s="20">
        <v>0.504975</v>
      </c>
      <c r="V817" s="20">
        <v>151.89</v>
      </c>
      <c r="W817" s="19">
        <v>0.989188</v>
      </c>
      <c r="X817" s="20">
        <v>0.622186</v>
      </c>
      <c r="Y817" s="20">
        <v>60.9904</v>
      </c>
      <c r="Z817" s="19">
        <v>0.841902</v>
      </c>
      <c r="AA817" s="20">
        <v>3.60997</v>
      </c>
      <c r="AB817" s="20">
        <v>309.384</v>
      </c>
      <c r="AC817" s="19">
        <v>0</v>
      </c>
      <c r="AD817" s="20">
        <v>0</v>
      </c>
      <c r="AE817" s="20">
        <v>0</v>
      </c>
      <c r="AF817" s="19">
        <v>0.895566</v>
      </c>
      <c r="AG817" s="20">
        <v>5.8331</v>
      </c>
      <c r="AH817" s="20">
        <v>142.922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0.701151</v>
      </c>
      <c r="C818" s="20">
        <v>18.5382</v>
      </c>
      <c r="D818" s="20">
        <v>1354.36</v>
      </c>
      <c r="E818" s="19">
        <v>0.883162</v>
      </c>
      <c r="F818" s="20">
        <v>26.2842</v>
      </c>
      <c r="G818" s="20">
        <v>1711.91</v>
      </c>
      <c r="H818" s="19">
        <v>0.894178</v>
      </c>
      <c r="I818" s="20">
        <v>16.4856</v>
      </c>
      <c r="J818" s="20">
        <v>1374.26</v>
      </c>
      <c r="K818" s="19">
        <v>0.698329</v>
      </c>
      <c r="L818" s="20">
        <v>0.0406672</v>
      </c>
      <c r="M818" s="20">
        <v>722.701</v>
      </c>
      <c r="N818" s="19">
        <v>0.70559</v>
      </c>
      <c r="O818" s="20">
        <v>18.5971</v>
      </c>
      <c r="P818" s="20">
        <v>1357.43</v>
      </c>
      <c r="Q818" s="19">
        <v>0.629127</v>
      </c>
      <c r="R818" s="20">
        <v>0.558739</v>
      </c>
      <c r="S818" s="20">
        <v>74.3737</v>
      </c>
      <c r="T818" s="19">
        <v>0.95804</v>
      </c>
      <c r="U818" s="20">
        <v>0.505012</v>
      </c>
      <c r="V818" s="20">
        <v>151.898</v>
      </c>
      <c r="W818" s="19">
        <v>0.989265</v>
      </c>
      <c r="X818" s="20">
        <v>0.62366</v>
      </c>
      <c r="Y818" s="20">
        <v>61.0011</v>
      </c>
      <c r="Z818" s="19">
        <v>0.844083</v>
      </c>
      <c r="AA818" s="20">
        <v>3.63275</v>
      </c>
      <c r="AB818" s="20">
        <v>309.445</v>
      </c>
      <c r="AC818" s="19">
        <v>0</v>
      </c>
      <c r="AD818" s="20">
        <v>0</v>
      </c>
      <c r="AE818" s="20">
        <v>0</v>
      </c>
      <c r="AF818" s="19">
        <v>0.897023</v>
      </c>
      <c r="AG818" s="20">
        <v>5.86986</v>
      </c>
      <c r="AH818" s="20">
        <v>143.018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0.705963</v>
      </c>
      <c r="C819" s="20">
        <v>18.6932</v>
      </c>
      <c r="D819" s="20">
        <v>1354.67</v>
      </c>
      <c r="E819" s="19">
        <v>0.884661</v>
      </c>
      <c r="F819" s="20">
        <v>26.4641</v>
      </c>
      <c r="G819" s="20">
        <v>1712.34</v>
      </c>
      <c r="H819" s="19">
        <v>0.895051</v>
      </c>
      <c r="I819" s="20">
        <v>16.5702</v>
      </c>
      <c r="J819" s="20">
        <v>1374.53</v>
      </c>
      <c r="K819" s="19">
        <v>0.698483</v>
      </c>
      <c r="L819" s="20">
        <v>0.0406006</v>
      </c>
      <c r="M819" s="20">
        <v>722.701</v>
      </c>
      <c r="N819" s="19">
        <v>0.710232</v>
      </c>
      <c r="O819" s="20">
        <v>18.7599</v>
      </c>
      <c r="P819" s="20">
        <v>1357.74</v>
      </c>
      <c r="Q819" s="19">
        <v>0.628057</v>
      </c>
      <c r="R819" s="20">
        <v>0.554964</v>
      </c>
      <c r="S819" s="20">
        <v>74.3831</v>
      </c>
      <c r="T819" s="19">
        <v>0.958591</v>
      </c>
      <c r="U819" s="20">
        <v>0.506109</v>
      </c>
      <c r="V819" s="20">
        <v>151.907</v>
      </c>
      <c r="W819" s="19">
        <v>0.989276</v>
      </c>
      <c r="X819" s="20">
        <v>0.622978</v>
      </c>
      <c r="Y819" s="20">
        <v>61.0113</v>
      </c>
      <c r="Z819" s="19">
        <v>0.837739</v>
      </c>
      <c r="AA819" s="20">
        <v>3.63861</v>
      </c>
      <c r="AB819" s="20">
        <v>309.504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143.103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0.703695</v>
      </c>
      <c r="C820" s="20">
        <v>18.8542</v>
      </c>
      <c r="D820" s="20">
        <v>1354.99</v>
      </c>
      <c r="E820" s="19">
        <v>0.883987</v>
      </c>
      <c r="F820" s="20">
        <v>26.6283</v>
      </c>
      <c r="G820" s="20">
        <v>1712.77</v>
      </c>
      <c r="H820" s="19">
        <v>0.894274</v>
      </c>
      <c r="I820" s="20">
        <v>16.6142</v>
      </c>
      <c r="J820" s="20">
        <v>1374.8</v>
      </c>
      <c r="K820" s="19">
        <v>0.696739</v>
      </c>
      <c r="L820" s="20">
        <v>0.0408036</v>
      </c>
      <c r="M820" s="20">
        <v>722.702</v>
      </c>
      <c r="N820" s="19">
        <v>0.70831</v>
      </c>
      <c r="O820" s="20">
        <v>18.9076</v>
      </c>
      <c r="P820" s="20">
        <v>1358.05</v>
      </c>
      <c r="Q820" s="19">
        <v>0.625082</v>
      </c>
      <c r="R820" s="20">
        <v>0.553354</v>
      </c>
      <c r="S820" s="20">
        <v>74.3922</v>
      </c>
      <c r="T820" s="19">
        <v>0.957763</v>
      </c>
      <c r="U820" s="20">
        <v>0.507061</v>
      </c>
      <c r="V820" s="20">
        <v>151.915</v>
      </c>
      <c r="W820" s="19">
        <v>0.989419</v>
      </c>
      <c r="X820" s="20">
        <v>0.624961</v>
      </c>
      <c r="Y820" s="20">
        <v>61.0207</v>
      </c>
      <c r="Z820" s="19">
        <v>0.835636</v>
      </c>
      <c r="AA820" s="20">
        <v>3.60971</v>
      </c>
      <c r="AB820" s="20">
        <v>309.564</v>
      </c>
      <c r="AC820" s="19">
        <v>0</v>
      </c>
      <c r="AD820" s="20">
        <v>0</v>
      </c>
      <c r="AE820" s="20">
        <v>0</v>
      </c>
      <c r="AF820" s="19">
        <v>0.814006</v>
      </c>
      <c r="AG820" s="20">
        <v>0.00521686</v>
      </c>
      <c r="AH820" s="20">
        <v>143.103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0.709066</v>
      </c>
      <c r="C821" s="20">
        <v>19.0341</v>
      </c>
      <c r="D821" s="20">
        <v>1355.31</v>
      </c>
      <c r="E821" s="19">
        <v>0.885317</v>
      </c>
      <c r="F821" s="20">
        <v>26.7838</v>
      </c>
      <c r="G821" s="20">
        <v>1713.24</v>
      </c>
      <c r="H821" s="19">
        <v>0.895528</v>
      </c>
      <c r="I821" s="20">
        <v>16.7467</v>
      </c>
      <c r="J821" s="20">
        <v>1375.08</v>
      </c>
      <c r="K821" s="19">
        <v>0.698611</v>
      </c>
      <c r="L821" s="20">
        <v>0.0407688</v>
      </c>
      <c r="M821" s="20">
        <v>722.703</v>
      </c>
      <c r="N821" s="19">
        <v>0.713289</v>
      </c>
      <c r="O821" s="20">
        <v>19.0945</v>
      </c>
      <c r="P821" s="20">
        <v>1358.37</v>
      </c>
      <c r="Q821" s="19">
        <v>0.624011</v>
      </c>
      <c r="R821" s="20">
        <v>0.55007</v>
      </c>
      <c r="S821" s="20">
        <v>74.4014</v>
      </c>
      <c r="T821" s="19">
        <v>0.957895</v>
      </c>
      <c r="U821" s="20">
        <v>0.50573</v>
      </c>
      <c r="V821" s="20">
        <v>151.923</v>
      </c>
      <c r="W821" s="19">
        <v>0.989267</v>
      </c>
      <c r="X821" s="20">
        <v>0.623354</v>
      </c>
      <c r="Y821" s="20">
        <v>61.0311</v>
      </c>
      <c r="Z821" s="19">
        <v>0.834505</v>
      </c>
      <c r="AA821" s="20">
        <v>3.59214</v>
      </c>
      <c r="AB821" s="20">
        <v>309.626</v>
      </c>
      <c r="AC821" s="19">
        <v>0</v>
      </c>
      <c r="AD821" s="20">
        <v>0</v>
      </c>
      <c r="AE821" s="20">
        <v>0</v>
      </c>
      <c r="AF821" s="19">
        <v>0</v>
      </c>
      <c r="AG821" s="20">
        <v>0</v>
      </c>
      <c r="AH821" s="20">
        <v>143.103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0.708991</v>
      </c>
      <c r="C822" s="20">
        <v>19.1513</v>
      </c>
      <c r="D822" s="20">
        <v>1355.62</v>
      </c>
      <c r="E822" s="19">
        <v>0.884906</v>
      </c>
      <c r="F822" s="20">
        <v>26.8522</v>
      </c>
      <c r="G822" s="20">
        <v>1713.68</v>
      </c>
      <c r="H822" s="19">
        <v>0.895666</v>
      </c>
      <c r="I822" s="20">
        <v>16.7916</v>
      </c>
      <c r="J822" s="20">
        <v>1375.36</v>
      </c>
      <c r="K822" s="19">
        <v>0.697108</v>
      </c>
      <c r="L822" s="20">
        <v>0.0407434</v>
      </c>
      <c r="M822" s="20">
        <v>722.703</v>
      </c>
      <c r="N822" s="19">
        <v>0.713811</v>
      </c>
      <c r="O822" s="20">
        <v>19.2041</v>
      </c>
      <c r="P822" s="20">
        <v>1358.69</v>
      </c>
      <c r="Q822" s="19">
        <v>0.627116</v>
      </c>
      <c r="R822" s="20">
        <v>0.556884</v>
      </c>
      <c r="S822" s="20">
        <v>74.4109</v>
      </c>
      <c r="T822" s="19">
        <v>0.957131</v>
      </c>
      <c r="U822" s="20">
        <v>0.505179</v>
      </c>
      <c r="V822" s="20">
        <v>151.932</v>
      </c>
      <c r="W822" s="19">
        <v>0.989298</v>
      </c>
      <c r="X822" s="20">
        <v>0.623451</v>
      </c>
      <c r="Y822" s="20">
        <v>61.0415</v>
      </c>
      <c r="Z822" s="19">
        <v>0.834056</v>
      </c>
      <c r="AA822" s="20">
        <v>3.59665</v>
      </c>
      <c r="AB822" s="20">
        <v>309.685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143.103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0.715162</v>
      </c>
      <c r="C823" s="20">
        <v>19.312</v>
      </c>
      <c r="D823" s="20">
        <v>1355.94</v>
      </c>
      <c r="E823" s="19">
        <v>0.886999</v>
      </c>
      <c r="F823" s="20">
        <v>27.0133</v>
      </c>
      <c r="G823" s="20">
        <v>1714.12</v>
      </c>
      <c r="H823" s="19">
        <v>0.896734</v>
      </c>
      <c r="I823" s="20">
        <v>16.8757</v>
      </c>
      <c r="J823" s="20">
        <v>1375.64</v>
      </c>
      <c r="K823" s="19">
        <v>0.699224</v>
      </c>
      <c r="L823" s="20">
        <v>0.04062</v>
      </c>
      <c r="M823" s="20">
        <v>722.704</v>
      </c>
      <c r="N823" s="19">
        <v>0.719267</v>
      </c>
      <c r="O823" s="20">
        <v>19.3882</v>
      </c>
      <c r="P823" s="20">
        <v>1359.02</v>
      </c>
      <c r="Q823" s="19">
        <v>0.627897</v>
      </c>
      <c r="R823" s="20">
        <v>0.555336</v>
      </c>
      <c r="S823" s="20">
        <v>74.42</v>
      </c>
      <c r="T823" s="19">
        <v>0.958195</v>
      </c>
      <c r="U823" s="20">
        <v>0.504398</v>
      </c>
      <c r="V823" s="20">
        <v>151.94</v>
      </c>
      <c r="W823" s="19">
        <v>0.989244</v>
      </c>
      <c r="X823" s="20">
        <v>0.620649</v>
      </c>
      <c r="Y823" s="20">
        <v>61.0519</v>
      </c>
      <c r="Z823" s="19">
        <v>0.840539</v>
      </c>
      <c r="AA823" s="20">
        <v>3.57094</v>
      </c>
      <c r="AB823" s="20">
        <v>309.745</v>
      </c>
      <c r="AC823" s="19">
        <v>0</v>
      </c>
      <c r="AD823" s="20">
        <v>0</v>
      </c>
      <c r="AE823" s="20">
        <v>0</v>
      </c>
      <c r="AF823" s="19">
        <v>0.900073</v>
      </c>
      <c r="AG823" s="20">
        <v>5.16163</v>
      </c>
      <c r="AH823" s="20">
        <v>143.109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0.709062</v>
      </c>
      <c r="C824" s="20">
        <v>18.7005</v>
      </c>
      <c r="D824" s="20">
        <v>1356.26</v>
      </c>
      <c r="E824" s="19">
        <v>0.889026</v>
      </c>
      <c r="F824" s="20">
        <v>27.2847</v>
      </c>
      <c r="G824" s="20">
        <v>1714.58</v>
      </c>
      <c r="H824" s="19">
        <v>0.898392</v>
      </c>
      <c r="I824" s="20">
        <v>17.0419</v>
      </c>
      <c r="J824" s="20">
        <v>1375.93</v>
      </c>
      <c r="K824" s="19">
        <v>0.701129</v>
      </c>
      <c r="L824" s="20">
        <v>0.0404955</v>
      </c>
      <c r="M824" s="20">
        <v>722.705</v>
      </c>
      <c r="N824" s="19">
        <v>0.711933</v>
      </c>
      <c r="O824" s="20">
        <v>18.7687</v>
      </c>
      <c r="P824" s="20">
        <v>1359.34</v>
      </c>
      <c r="Q824" s="19">
        <v>0.628436</v>
      </c>
      <c r="R824" s="20">
        <v>0.554185</v>
      </c>
      <c r="S824" s="20">
        <v>74.4292</v>
      </c>
      <c r="T824" s="19">
        <v>0.959206</v>
      </c>
      <c r="U824" s="20">
        <v>0.505725</v>
      </c>
      <c r="V824" s="20">
        <v>151.949</v>
      </c>
      <c r="W824" s="19">
        <v>0.98909</v>
      </c>
      <c r="X824" s="20">
        <v>0.619442</v>
      </c>
      <c r="Y824" s="20">
        <v>61.0622</v>
      </c>
      <c r="Z824" s="19">
        <v>0.843116</v>
      </c>
      <c r="AA824" s="20">
        <v>3.57979</v>
      </c>
      <c r="AB824" s="20">
        <v>309.804</v>
      </c>
      <c r="AC824" s="19">
        <v>0</v>
      </c>
      <c r="AD824" s="20">
        <v>0</v>
      </c>
      <c r="AE824" s="20">
        <v>0</v>
      </c>
      <c r="AF824" s="19">
        <v>0.89492</v>
      </c>
      <c r="AG824" s="20">
        <v>5.68876</v>
      </c>
      <c r="AH824" s="20">
        <v>143.201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0.707492</v>
      </c>
      <c r="C825" s="20">
        <v>18.7987</v>
      </c>
      <c r="D825" s="20">
        <v>1356.57</v>
      </c>
      <c r="E825" s="19">
        <v>0.88902</v>
      </c>
      <c r="F825" s="20">
        <v>27.3918</v>
      </c>
      <c r="G825" s="20">
        <v>1715.03</v>
      </c>
      <c r="H825" s="19">
        <v>0.898668</v>
      </c>
      <c r="I825" s="20">
        <v>17.129</v>
      </c>
      <c r="J825" s="20">
        <v>1376.22</v>
      </c>
      <c r="K825" s="19">
        <v>0.699289</v>
      </c>
      <c r="L825" s="20">
        <v>0.0404834</v>
      </c>
      <c r="M825" s="20">
        <v>722.705</v>
      </c>
      <c r="N825" s="19">
        <v>0.712057</v>
      </c>
      <c r="O825" s="20">
        <v>18.861</v>
      </c>
      <c r="P825" s="20">
        <v>1359.65</v>
      </c>
      <c r="Q825" s="19">
        <v>0.628046</v>
      </c>
      <c r="R825" s="20">
        <v>0.555326</v>
      </c>
      <c r="S825" s="20">
        <v>74.4384</v>
      </c>
      <c r="T825" s="19">
        <v>0.959385</v>
      </c>
      <c r="U825" s="20">
        <v>0.506642</v>
      </c>
      <c r="V825" s="20">
        <v>151.957</v>
      </c>
      <c r="W825" s="19">
        <v>0.989201</v>
      </c>
      <c r="X825" s="20">
        <v>0.621264</v>
      </c>
      <c r="Y825" s="20">
        <v>61.0726</v>
      </c>
      <c r="Z825" s="19">
        <v>0.842851</v>
      </c>
      <c r="AA825" s="20">
        <v>3.59919</v>
      </c>
      <c r="AB825" s="20">
        <v>309.863</v>
      </c>
      <c r="AC825" s="19">
        <v>0</v>
      </c>
      <c r="AD825" s="20">
        <v>0</v>
      </c>
      <c r="AE825" s="20">
        <v>0</v>
      </c>
      <c r="AF825" s="19">
        <v>0.894645</v>
      </c>
      <c r="AG825" s="20">
        <v>5.70517</v>
      </c>
      <c r="AH825" s="20">
        <v>143.299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0.710481</v>
      </c>
      <c r="C826" s="20">
        <v>18.8544</v>
      </c>
      <c r="D826" s="20">
        <v>1356.88</v>
      </c>
      <c r="E826" s="19">
        <v>0.890259</v>
      </c>
      <c r="F826" s="20">
        <v>27.5508</v>
      </c>
      <c r="G826" s="20">
        <v>1715.49</v>
      </c>
      <c r="H826" s="19">
        <v>0.899496</v>
      </c>
      <c r="I826" s="20">
        <v>17.2268</v>
      </c>
      <c r="J826" s="20">
        <v>1376.5</v>
      </c>
      <c r="K826" s="19">
        <v>0.699271</v>
      </c>
      <c r="L826" s="20">
        <v>0.0404589</v>
      </c>
      <c r="M826" s="20">
        <v>722.706</v>
      </c>
      <c r="N826" s="19">
        <v>0.714748</v>
      </c>
      <c r="O826" s="20">
        <v>18.9111</v>
      </c>
      <c r="P826" s="20">
        <v>1359.96</v>
      </c>
      <c r="Q826" s="19">
        <v>0.627536</v>
      </c>
      <c r="R826" s="20">
        <v>0.55271</v>
      </c>
      <c r="S826" s="20">
        <v>74.4477</v>
      </c>
      <c r="T826" s="19">
        <v>0.959619</v>
      </c>
      <c r="U826" s="20">
        <v>0.506996</v>
      </c>
      <c r="V826" s="20">
        <v>151.965</v>
      </c>
      <c r="W826" s="19">
        <v>0.989185</v>
      </c>
      <c r="X826" s="20">
        <v>0.619346</v>
      </c>
      <c r="Y826" s="20">
        <v>61.083</v>
      </c>
      <c r="Z826" s="19">
        <v>0.84599</v>
      </c>
      <c r="AA826" s="20">
        <v>3.62453</v>
      </c>
      <c r="AB826" s="20">
        <v>309.926</v>
      </c>
      <c r="AC826" s="19">
        <v>0</v>
      </c>
      <c r="AD826" s="20">
        <v>0</v>
      </c>
      <c r="AE826" s="20">
        <v>0</v>
      </c>
      <c r="AF826" s="19">
        <v>0.896425</v>
      </c>
      <c r="AG826" s="20">
        <v>5.74708</v>
      </c>
      <c r="AH826" s="20">
        <v>143.395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0.721028</v>
      </c>
      <c r="C827" s="20">
        <v>19.17</v>
      </c>
      <c r="D827" s="20">
        <v>1357.2</v>
      </c>
      <c r="E827" s="19">
        <v>0.8919</v>
      </c>
      <c r="F827" s="20">
        <v>27.8992</v>
      </c>
      <c r="G827" s="20">
        <v>1715.95</v>
      </c>
      <c r="H827" s="19">
        <v>0.900757</v>
      </c>
      <c r="I827" s="20">
        <v>17.4252</v>
      </c>
      <c r="J827" s="20">
        <v>1376.78</v>
      </c>
      <c r="K827" s="19">
        <v>0.70181</v>
      </c>
      <c r="L827" s="20">
        <v>0.0401103</v>
      </c>
      <c r="M827" s="20">
        <v>722.707</v>
      </c>
      <c r="N827" s="19">
        <v>0.72556</v>
      </c>
      <c r="O827" s="20">
        <v>19.2167</v>
      </c>
      <c r="P827" s="20">
        <v>1360.28</v>
      </c>
      <c r="Q827" s="19">
        <v>0.629079</v>
      </c>
      <c r="R827" s="20">
        <v>0.552813</v>
      </c>
      <c r="S827" s="20">
        <v>74.4569</v>
      </c>
      <c r="T827" s="19">
        <v>0.960317</v>
      </c>
      <c r="U827" s="20">
        <v>0.506437</v>
      </c>
      <c r="V827" s="20">
        <v>151.974</v>
      </c>
      <c r="W827" s="19">
        <v>0.989126</v>
      </c>
      <c r="X827" s="20">
        <v>0.618436</v>
      </c>
      <c r="Y827" s="20">
        <v>61.0933</v>
      </c>
      <c r="Z827" s="19">
        <v>0.845952</v>
      </c>
      <c r="AA827" s="20">
        <v>3.61199</v>
      </c>
      <c r="AB827" s="20">
        <v>309.985</v>
      </c>
      <c r="AC827" s="19">
        <v>0</v>
      </c>
      <c r="AD827" s="20">
        <v>0</v>
      </c>
      <c r="AE827" s="20">
        <v>0</v>
      </c>
      <c r="AF827" s="19">
        <v>0.89599</v>
      </c>
      <c r="AG827" s="20">
        <v>5.70679</v>
      </c>
      <c r="AH827" s="20">
        <v>143.489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0.712555</v>
      </c>
      <c r="C828" s="20">
        <v>18.952</v>
      </c>
      <c r="D828" s="20">
        <v>1357.52</v>
      </c>
      <c r="E828" s="19">
        <v>0.891177</v>
      </c>
      <c r="F828" s="20">
        <v>27.8126</v>
      </c>
      <c r="G828" s="20">
        <v>1716.41</v>
      </c>
      <c r="H828" s="19">
        <v>0.899694</v>
      </c>
      <c r="I828" s="20">
        <v>17.3221</v>
      </c>
      <c r="J828" s="20">
        <v>1377.08</v>
      </c>
      <c r="K828" s="19">
        <v>0.7001</v>
      </c>
      <c r="L828" s="20">
        <v>0.040628</v>
      </c>
      <c r="M828" s="20">
        <v>722.707</v>
      </c>
      <c r="N828" s="19">
        <v>0.71521</v>
      </c>
      <c r="O828" s="20">
        <v>18.9891</v>
      </c>
      <c r="P828" s="20">
        <v>1360.6</v>
      </c>
      <c r="Q828" s="19">
        <v>0.626969</v>
      </c>
      <c r="R828" s="20">
        <v>0.552322</v>
      </c>
      <c r="S828" s="20">
        <v>74.4663</v>
      </c>
      <c r="T828" s="19">
        <v>0.958694</v>
      </c>
      <c r="U828" s="20">
        <v>0.508654</v>
      </c>
      <c r="V828" s="20">
        <v>151.982</v>
      </c>
      <c r="W828" s="19">
        <v>0.989064</v>
      </c>
      <c r="X828" s="20">
        <v>0.620844</v>
      </c>
      <c r="Y828" s="20">
        <v>61.1038</v>
      </c>
      <c r="Z828" s="19">
        <v>0.843237</v>
      </c>
      <c r="AA828" s="20">
        <v>3.58288</v>
      </c>
      <c r="AB828" s="20">
        <v>310.045</v>
      </c>
      <c r="AC828" s="19">
        <v>0</v>
      </c>
      <c r="AD828" s="20">
        <v>0</v>
      </c>
      <c r="AE828" s="20">
        <v>0</v>
      </c>
      <c r="AF828" s="19">
        <v>0.891877</v>
      </c>
      <c r="AG828" s="20">
        <v>5.53833</v>
      </c>
      <c r="AH828" s="20">
        <v>143.583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0.70779</v>
      </c>
      <c r="C829" s="20">
        <v>18.6823</v>
      </c>
      <c r="D829" s="20">
        <v>1357.84</v>
      </c>
      <c r="E829" s="19">
        <v>0.88928</v>
      </c>
      <c r="F829" s="20">
        <v>27.3495</v>
      </c>
      <c r="G829" s="20">
        <v>1716.88</v>
      </c>
      <c r="H829" s="19">
        <v>0.89891</v>
      </c>
      <c r="I829" s="20">
        <v>17.106</v>
      </c>
      <c r="J829" s="20">
        <v>1377.36</v>
      </c>
      <c r="K829" s="19">
        <v>0.700275</v>
      </c>
      <c r="L829" s="20">
        <v>0.0404245</v>
      </c>
      <c r="M829" s="20">
        <v>722.708</v>
      </c>
      <c r="N829" s="19">
        <v>0.712629</v>
      </c>
      <c r="O829" s="20">
        <v>18.7265</v>
      </c>
      <c r="P829" s="20">
        <v>1360.91</v>
      </c>
      <c r="Q829" s="19">
        <v>0.627845</v>
      </c>
      <c r="R829" s="20">
        <v>0.553061</v>
      </c>
      <c r="S829" s="20">
        <v>74.4755</v>
      </c>
      <c r="T829" s="19">
        <v>0.959136</v>
      </c>
      <c r="U829" s="20">
        <v>0.507224</v>
      </c>
      <c r="V829" s="20">
        <v>151.991</v>
      </c>
      <c r="W829" s="19">
        <v>0.989053</v>
      </c>
      <c r="X829" s="20">
        <v>0.619125</v>
      </c>
      <c r="Y829" s="20">
        <v>61.1141</v>
      </c>
      <c r="Z829" s="19">
        <v>0.836509</v>
      </c>
      <c r="AA829" s="20">
        <v>3.57278</v>
      </c>
      <c r="AB829" s="20">
        <v>310.104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143.599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0.694872</v>
      </c>
      <c r="C830" s="20">
        <v>18.3939</v>
      </c>
      <c r="D830" s="20">
        <v>1358.15</v>
      </c>
      <c r="E830" s="19">
        <v>0.885642</v>
      </c>
      <c r="F830" s="20">
        <v>27.0453</v>
      </c>
      <c r="G830" s="20">
        <v>1717.34</v>
      </c>
      <c r="H830" s="19">
        <v>0.896181</v>
      </c>
      <c r="I830" s="20">
        <v>16.9044</v>
      </c>
      <c r="J830" s="20">
        <v>1377.65</v>
      </c>
      <c r="K830" s="19">
        <v>0.698461</v>
      </c>
      <c r="L830" s="20">
        <v>0.0408178</v>
      </c>
      <c r="M830" s="20">
        <v>722.709</v>
      </c>
      <c r="N830" s="19">
        <v>0.700813</v>
      </c>
      <c r="O830" s="20">
        <v>18.4384</v>
      </c>
      <c r="P830" s="20">
        <v>1361.23</v>
      </c>
      <c r="Q830" s="19">
        <v>0.626738</v>
      </c>
      <c r="R830" s="20">
        <v>0.557234</v>
      </c>
      <c r="S830" s="20">
        <v>74.4848</v>
      </c>
      <c r="T830" s="19">
        <v>0.957133</v>
      </c>
      <c r="U830" s="20">
        <v>0.508695</v>
      </c>
      <c r="V830" s="20">
        <v>151.999</v>
      </c>
      <c r="W830" s="19">
        <v>0.98925</v>
      </c>
      <c r="X830" s="20">
        <v>0.62271</v>
      </c>
      <c r="Y830" s="20">
        <v>61.1243</v>
      </c>
      <c r="Z830" s="19">
        <v>0.834193</v>
      </c>
      <c r="AA830" s="20">
        <v>3.56444</v>
      </c>
      <c r="AB830" s="20">
        <v>310.162</v>
      </c>
      <c r="AC830" s="19">
        <v>0</v>
      </c>
      <c r="AD830" s="20">
        <v>0</v>
      </c>
      <c r="AE830" s="20">
        <v>0</v>
      </c>
      <c r="AF830" s="19">
        <v>0</v>
      </c>
      <c r="AG830" s="20">
        <v>0</v>
      </c>
      <c r="AH830" s="20">
        <v>143.599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0.693754</v>
      </c>
      <c r="C831" s="20">
        <v>18.1853</v>
      </c>
      <c r="D831" s="20">
        <v>1358.45</v>
      </c>
      <c r="E831" s="19">
        <v>0.88506</v>
      </c>
      <c r="F831" s="20">
        <v>26.7669</v>
      </c>
      <c r="G831" s="20">
        <v>1717.78</v>
      </c>
      <c r="H831" s="19">
        <v>0.895722</v>
      </c>
      <c r="I831" s="20">
        <v>16.7581</v>
      </c>
      <c r="J831" s="20">
        <v>1377.92</v>
      </c>
      <c r="K831" s="19">
        <v>0.699981</v>
      </c>
      <c r="L831" s="20">
        <v>0.0407638</v>
      </c>
      <c r="M831" s="20">
        <v>722.709</v>
      </c>
      <c r="N831" s="19">
        <v>0.698905</v>
      </c>
      <c r="O831" s="20">
        <v>18.2224</v>
      </c>
      <c r="P831" s="20">
        <v>1361.53</v>
      </c>
      <c r="Q831" s="19">
        <v>0.624854</v>
      </c>
      <c r="R831" s="20">
        <v>0.551427</v>
      </c>
      <c r="S831" s="20">
        <v>74.4939</v>
      </c>
      <c r="T831" s="19">
        <v>0.956758</v>
      </c>
      <c r="U831" s="20">
        <v>0.508081</v>
      </c>
      <c r="V831" s="20">
        <v>152.008</v>
      </c>
      <c r="W831" s="19">
        <v>0.98923</v>
      </c>
      <c r="X831" s="20">
        <v>0.622075</v>
      </c>
      <c r="Y831" s="20">
        <v>61.1349</v>
      </c>
      <c r="Z831" s="19">
        <v>0.835415</v>
      </c>
      <c r="AA831" s="20">
        <v>3.55476</v>
      </c>
      <c r="AB831" s="20">
        <v>310.225</v>
      </c>
      <c r="AC831" s="19">
        <v>0</v>
      </c>
      <c r="AD831" s="20">
        <v>0</v>
      </c>
      <c r="AE831" s="20">
        <v>0</v>
      </c>
      <c r="AF831" s="19">
        <v>0.82359</v>
      </c>
      <c r="AG831" s="20">
        <v>0.00514974</v>
      </c>
      <c r="AH831" s="20">
        <v>143.599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0.691399</v>
      </c>
      <c r="C832" s="20">
        <v>17.9919</v>
      </c>
      <c r="D832" s="20">
        <v>1358.75</v>
      </c>
      <c r="E832" s="19">
        <v>0.884442</v>
      </c>
      <c r="F832" s="20">
        <v>26.5394</v>
      </c>
      <c r="G832" s="20">
        <v>1718.23</v>
      </c>
      <c r="H832" s="19">
        <v>0.894947</v>
      </c>
      <c r="I832" s="20">
        <v>16.6121</v>
      </c>
      <c r="J832" s="20">
        <v>1378.21</v>
      </c>
      <c r="K832" s="19">
        <v>0.698</v>
      </c>
      <c r="L832" s="20">
        <v>0.0407361</v>
      </c>
      <c r="M832" s="20">
        <v>722.71</v>
      </c>
      <c r="N832" s="19">
        <v>0.695646</v>
      </c>
      <c r="O832" s="20">
        <v>18.0545</v>
      </c>
      <c r="P832" s="20">
        <v>1361.83</v>
      </c>
      <c r="Q832" s="19">
        <v>0.62599</v>
      </c>
      <c r="R832" s="20">
        <v>0.55307</v>
      </c>
      <c r="S832" s="20">
        <v>74.5032</v>
      </c>
      <c r="T832" s="19">
        <v>0.956962</v>
      </c>
      <c r="U832" s="20">
        <v>0.509617</v>
      </c>
      <c r="V832" s="20">
        <v>152.016</v>
      </c>
      <c r="W832" s="19">
        <v>0.989117</v>
      </c>
      <c r="X832" s="20">
        <v>0.621793</v>
      </c>
      <c r="Y832" s="20">
        <v>61.1451</v>
      </c>
      <c r="Z832" s="19">
        <v>0.834364</v>
      </c>
      <c r="AA832" s="20">
        <v>3.54225</v>
      </c>
      <c r="AB832" s="20">
        <v>310.283</v>
      </c>
      <c r="AC832" s="19">
        <v>0</v>
      </c>
      <c r="AD832" s="20">
        <v>0</v>
      </c>
      <c r="AE832" s="20">
        <v>0</v>
      </c>
      <c r="AF832" s="19">
        <v>0</v>
      </c>
      <c r="AG832" s="20">
        <v>0</v>
      </c>
      <c r="AH832" s="20">
        <v>143.599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0.691843</v>
      </c>
      <c r="C833" s="20">
        <v>17.8512</v>
      </c>
      <c r="D833" s="20">
        <v>1359.04</v>
      </c>
      <c r="E833" s="19">
        <v>0.884751</v>
      </c>
      <c r="F833" s="20">
        <v>26.3175</v>
      </c>
      <c r="G833" s="20">
        <v>1718.67</v>
      </c>
      <c r="H833" s="19">
        <v>0.895157</v>
      </c>
      <c r="I833" s="20">
        <v>16.4898</v>
      </c>
      <c r="J833" s="20">
        <v>1378.48</v>
      </c>
      <c r="K833" s="19">
        <v>0.69951</v>
      </c>
      <c r="L833" s="20">
        <v>0.0406087</v>
      </c>
      <c r="M833" s="20">
        <v>722.711</v>
      </c>
      <c r="N833" s="19">
        <v>0.693083</v>
      </c>
      <c r="O833" s="20">
        <v>17.9108</v>
      </c>
      <c r="P833" s="20">
        <v>1362.14</v>
      </c>
      <c r="Q833" s="19">
        <v>0.627393</v>
      </c>
      <c r="R833" s="20">
        <v>0.552296</v>
      </c>
      <c r="S833" s="20">
        <v>74.5124</v>
      </c>
      <c r="T833" s="19">
        <v>0.958723</v>
      </c>
      <c r="U833" s="20">
        <v>0.505873</v>
      </c>
      <c r="V833" s="20">
        <v>152.025</v>
      </c>
      <c r="W833" s="19">
        <v>0.989217</v>
      </c>
      <c r="X833" s="20">
        <v>0.619091</v>
      </c>
      <c r="Y833" s="20">
        <v>61.1554</v>
      </c>
      <c r="Z833" s="19">
        <v>0.839553</v>
      </c>
      <c r="AA833" s="20">
        <v>3.52373</v>
      </c>
      <c r="AB833" s="20">
        <v>310.341</v>
      </c>
      <c r="AC833" s="19">
        <v>0</v>
      </c>
      <c r="AD833" s="20">
        <v>0</v>
      </c>
      <c r="AE833" s="20">
        <v>0</v>
      </c>
      <c r="AF833" s="19">
        <v>0.891644</v>
      </c>
      <c r="AG833" s="20">
        <v>5.57301</v>
      </c>
      <c r="AH833" s="20">
        <v>143.62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0.689569</v>
      </c>
      <c r="C834" s="20">
        <v>17.9414</v>
      </c>
      <c r="D834" s="20">
        <v>1359.35</v>
      </c>
      <c r="E834" s="19">
        <v>0.88284</v>
      </c>
      <c r="F834" s="20">
        <v>26.3128</v>
      </c>
      <c r="G834" s="20">
        <v>1719.1</v>
      </c>
      <c r="H834" s="19">
        <v>0.89362</v>
      </c>
      <c r="I834" s="20">
        <v>16.4747</v>
      </c>
      <c r="J834" s="20">
        <v>1378.76</v>
      </c>
      <c r="K834" s="19">
        <v>0.697847</v>
      </c>
      <c r="L834" s="20">
        <v>0.0408257</v>
      </c>
      <c r="M834" s="20">
        <v>722.711</v>
      </c>
      <c r="N834" s="19">
        <v>0.693616</v>
      </c>
      <c r="O834" s="20">
        <v>18.0139</v>
      </c>
      <c r="P834" s="20">
        <v>1362.43</v>
      </c>
      <c r="Q834" s="19">
        <v>0.628088</v>
      </c>
      <c r="R834" s="20">
        <v>0.557163</v>
      </c>
      <c r="S834" s="20">
        <v>74.5218</v>
      </c>
      <c r="T834" s="19">
        <v>0.957496</v>
      </c>
      <c r="U834" s="20">
        <v>0.507515</v>
      </c>
      <c r="V834" s="20">
        <v>152.033</v>
      </c>
      <c r="W834" s="19">
        <v>0.989295</v>
      </c>
      <c r="X834" s="20">
        <v>0.621733</v>
      </c>
      <c r="Y834" s="20">
        <v>61.1658</v>
      </c>
      <c r="Z834" s="19">
        <v>0.841632</v>
      </c>
      <c r="AA834" s="20">
        <v>3.55038</v>
      </c>
      <c r="AB834" s="20">
        <v>310.4</v>
      </c>
      <c r="AC834" s="19">
        <v>0</v>
      </c>
      <c r="AD834" s="20">
        <v>0</v>
      </c>
      <c r="AE834" s="20">
        <v>0</v>
      </c>
      <c r="AF834" s="19">
        <v>0.893483</v>
      </c>
      <c r="AG834" s="20">
        <v>5.62345</v>
      </c>
      <c r="AH834" s="20">
        <v>143.713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0.698655</v>
      </c>
      <c r="C835" s="20">
        <v>18.283</v>
      </c>
      <c r="D835" s="20">
        <v>1359.64</v>
      </c>
      <c r="E835" s="19">
        <v>0.885983</v>
      </c>
      <c r="F835" s="20">
        <v>26.7402</v>
      </c>
      <c r="G835" s="20">
        <v>1719.54</v>
      </c>
      <c r="H835" s="19">
        <v>0.895743</v>
      </c>
      <c r="I835" s="20">
        <v>16.6612</v>
      </c>
      <c r="J835" s="20">
        <v>1379.03</v>
      </c>
      <c r="K835" s="19">
        <v>0.699574</v>
      </c>
      <c r="L835" s="20">
        <v>0.0406339</v>
      </c>
      <c r="M835" s="20">
        <v>722.712</v>
      </c>
      <c r="N835" s="19">
        <v>0.702268</v>
      </c>
      <c r="O835" s="20">
        <v>18.3121</v>
      </c>
      <c r="P835" s="20">
        <v>1362.72</v>
      </c>
      <c r="Q835" s="19">
        <v>0.627678</v>
      </c>
      <c r="R835" s="20">
        <v>0.553006</v>
      </c>
      <c r="S835" s="20">
        <v>74.531</v>
      </c>
      <c r="T835" s="19">
        <v>0.957089</v>
      </c>
      <c r="U835" s="20">
        <v>0.507484</v>
      </c>
      <c r="V835" s="20">
        <v>152.042</v>
      </c>
      <c r="W835" s="19">
        <v>0.989057</v>
      </c>
      <c r="X835" s="20">
        <v>0.619906</v>
      </c>
      <c r="Y835" s="20">
        <v>61.1762</v>
      </c>
      <c r="Z835" s="19">
        <v>0.841787</v>
      </c>
      <c r="AA835" s="20">
        <v>3.56591</v>
      </c>
      <c r="AB835" s="20">
        <v>310.458</v>
      </c>
      <c r="AC835" s="19">
        <v>0</v>
      </c>
      <c r="AD835" s="20">
        <v>0</v>
      </c>
      <c r="AE835" s="20">
        <v>0</v>
      </c>
      <c r="AF835" s="19">
        <v>0.894592</v>
      </c>
      <c r="AG835" s="20">
        <v>5.69849</v>
      </c>
      <c r="AH835" s="20">
        <v>143.811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0.701565</v>
      </c>
      <c r="C836" s="20">
        <v>18.5099</v>
      </c>
      <c r="D836" s="20">
        <v>1359.96</v>
      </c>
      <c r="E836" s="19">
        <v>0.88654</v>
      </c>
      <c r="F836" s="20">
        <v>27.0071</v>
      </c>
      <c r="G836" s="20">
        <v>1720</v>
      </c>
      <c r="H836" s="19">
        <v>0.895957</v>
      </c>
      <c r="I836" s="20">
        <v>16.8364</v>
      </c>
      <c r="J836" s="20">
        <v>1379.32</v>
      </c>
      <c r="K836" s="19">
        <v>0.698904</v>
      </c>
      <c r="L836" s="20">
        <v>0.040872</v>
      </c>
      <c r="M836" s="20">
        <v>722.713</v>
      </c>
      <c r="N836" s="19">
        <v>0.704601</v>
      </c>
      <c r="O836" s="20">
        <v>18.5853</v>
      </c>
      <c r="P836" s="20">
        <v>1363.05</v>
      </c>
      <c r="Q836" s="19">
        <v>0.625394</v>
      </c>
      <c r="R836" s="20">
        <v>0.551673</v>
      </c>
      <c r="S836" s="20">
        <v>74.5402</v>
      </c>
      <c r="T836" s="19">
        <v>0.957189</v>
      </c>
      <c r="U836" s="20">
        <v>0.507945</v>
      </c>
      <c r="V836" s="20">
        <v>152.05</v>
      </c>
      <c r="W836" s="19">
        <v>0.98921</v>
      </c>
      <c r="X836" s="20">
        <v>0.619959</v>
      </c>
      <c r="Y836" s="20">
        <v>61.1865</v>
      </c>
      <c r="Z836" s="19">
        <v>0.84189</v>
      </c>
      <c r="AA836" s="20">
        <v>3.55483</v>
      </c>
      <c r="AB836" s="20">
        <v>310.521</v>
      </c>
      <c r="AC836" s="19">
        <v>0</v>
      </c>
      <c r="AD836" s="20">
        <v>0</v>
      </c>
      <c r="AE836" s="20">
        <v>0</v>
      </c>
      <c r="AF836" s="19">
        <v>0.895406</v>
      </c>
      <c r="AG836" s="20">
        <v>5.71818</v>
      </c>
      <c r="AH836" s="20">
        <v>143.906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0.704471</v>
      </c>
      <c r="C837" s="20">
        <v>18.6964</v>
      </c>
      <c r="D837" s="20">
        <v>1360.26</v>
      </c>
      <c r="E837" s="19">
        <v>0.887686</v>
      </c>
      <c r="F837" s="20">
        <v>27.2116</v>
      </c>
      <c r="G837" s="20">
        <v>1720.46</v>
      </c>
      <c r="H837" s="19">
        <v>0.89704</v>
      </c>
      <c r="I837" s="20">
        <v>16.9706</v>
      </c>
      <c r="J837" s="20">
        <v>1379.6</v>
      </c>
      <c r="K837" s="19">
        <v>0.6995</v>
      </c>
      <c r="L837" s="20">
        <v>0.0407941</v>
      </c>
      <c r="M837" s="20">
        <v>722.713</v>
      </c>
      <c r="N837" s="19">
        <v>0.70867</v>
      </c>
      <c r="O837" s="20">
        <v>18.7587</v>
      </c>
      <c r="P837" s="20">
        <v>1363.35</v>
      </c>
      <c r="Q837" s="19">
        <v>0.62646</v>
      </c>
      <c r="R837" s="20">
        <v>0.553175</v>
      </c>
      <c r="S837" s="20">
        <v>74.5495</v>
      </c>
      <c r="T837" s="19">
        <v>0.95853</v>
      </c>
      <c r="U837" s="20">
        <v>0.508977</v>
      </c>
      <c r="V837" s="20">
        <v>152.059</v>
      </c>
      <c r="W837" s="19">
        <v>0.989301</v>
      </c>
      <c r="X837" s="20">
        <v>0.621132</v>
      </c>
      <c r="Y837" s="20">
        <v>61.1971</v>
      </c>
      <c r="Z837" s="19">
        <v>0.840379</v>
      </c>
      <c r="AA837" s="20">
        <v>3.54812</v>
      </c>
      <c r="AB837" s="20">
        <v>310.579</v>
      </c>
      <c r="AC837" s="19">
        <v>0</v>
      </c>
      <c r="AD837" s="20">
        <v>0</v>
      </c>
      <c r="AE837" s="20">
        <v>0</v>
      </c>
      <c r="AF837" s="19">
        <v>0.893011</v>
      </c>
      <c r="AG837" s="20">
        <v>5.62063</v>
      </c>
      <c r="AH837" s="20">
        <v>143.999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0.706617</v>
      </c>
      <c r="C838" s="20">
        <v>18.9</v>
      </c>
      <c r="D838" s="20">
        <v>1360.58</v>
      </c>
      <c r="E838" s="19">
        <v>0.888335</v>
      </c>
      <c r="F838" s="20">
        <v>27.4605</v>
      </c>
      <c r="G838" s="20">
        <v>1720.9</v>
      </c>
      <c r="H838" s="19">
        <v>0.89788</v>
      </c>
      <c r="I838" s="20">
        <v>17.1269</v>
      </c>
      <c r="J838" s="20">
        <v>1379.88</v>
      </c>
      <c r="K838" s="19">
        <v>0.699443</v>
      </c>
      <c r="L838" s="20">
        <v>0.0409058</v>
      </c>
      <c r="M838" s="20">
        <v>722.714</v>
      </c>
      <c r="N838" s="19">
        <v>0.71101</v>
      </c>
      <c r="O838" s="20">
        <v>18.9608</v>
      </c>
      <c r="P838" s="20">
        <v>1363.67</v>
      </c>
      <c r="Q838" s="19">
        <v>0.627983</v>
      </c>
      <c r="R838" s="20">
        <v>0.556536</v>
      </c>
      <c r="S838" s="20">
        <v>74.5586</v>
      </c>
      <c r="T838" s="19">
        <v>0.958273</v>
      </c>
      <c r="U838" s="20">
        <v>0.509354</v>
      </c>
      <c r="V838" s="20">
        <v>152.067</v>
      </c>
      <c r="W838" s="19">
        <v>0.989203</v>
      </c>
      <c r="X838" s="20">
        <v>0.622842</v>
      </c>
      <c r="Y838" s="20">
        <v>61.2073</v>
      </c>
      <c r="Z838" s="19">
        <v>0.839351</v>
      </c>
      <c r="AA838" s="20">
        <v>3.524</v>
      </c>
      <c r="AB838" s="20">
        <v>310.637</v>
      </c>
      <c r="AC838" s="19">
        <v>0</v>
      </c>
      <c r="AD838" s="20">
        <v>0</v>
      </c>
      <c r="AE838" s="20">
        <v>0</v>
      </c>
      <c r="AF838" s="19">
        <v>0.892325</v>
      </c>
      <c r="AG838" s="20">
        <v>5.57558</v>
      </c>
      <c r="AH838" s="20">
        <v>144.09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0.710769</v>
      </c>
      <c r="C839" s="20">
        <v>19.1277</v>
      </c>
      <c r="D839" s="20">
        <v>1360.9</v>
      </c>
      <c r="E839" s="19">
        <v>0.889264</v>
      </c>
      <c r="F839" s="20">
        <v>27.7064</v>
      </c>
      <c r="G839" s="20">
        <v>1721.37</v>
      </c>
      <c r="H839" s="19">
        <v>0.898585</v>
      </c>
      <c r="I839" s="20">
        <v>17.2858</v>
      </c>
      <c r="J839" s="20">
        <v>1380.17</v>
      </c>
      <c r="K839" s="19">
        <v>0.698766</v>
      </c>
      <c r="L839" s="20">
        <v>0.040856</v>
      </c>
      <c r="M839" s="20">
        <v>722.715</v>
      </c>
      <c r="N839" s="19">
        <v>0.714565</v>
      </c>
      <c r="O839" s="20">
        <v>19.1778</v>
      </c>
      <c r="P839" s="20">
        <v>1363.99</v>
      </c>
      <c r="Q839" s="19">
        <v>0.628804</v>
      </c>
      <c r="R839" s="20">
        <v>0.556738</v>
      </c>
      <c r="S839" s="20">
        <v>74.5679</v>
      </c>
      <c r="T839" s="19">
        <v>0.957704</v>
      </c>
      <c r="U839" s="20">
        <v>0.506631</v>
      </c>
      <c r="V839" s="20">
        <v>152.076</v>
      </c>
      <c r="W839" s="19">
        <v>0.989206</v>
      </c>
      <c r="X839" s="20">
        <v>0.623057</v>
      </c>
      <c r="Y839" s="20">
        <v>61.2178</v>
      </c>
      <c r="Z839" s="19">
        <v>0.839362</v>
      </c>
      <c r="AA839" s="20">
        <v>3.52915</v>
      </c>
      <c r="AB839" s="20">
        <v>310.696</v>
      </c>
      <c r="AC839" s="19">
        <v>0</v>
      </c>
      <c r="AD839" s="20">
        <v>0</v>
      </c>
      <c r="AE839" s="20">
        <v>0</v>
      </c>
      <c r="AF839" s="19">
        <v>0.893698</v>
      </c>
      <c r="AG839" s="20">
        <v>5.65292</v>
      </c>
      <c r="AH839" s="20">
        <v>144.184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0.714018</v>
      </c>
      <c r="C840" s="20">
        <v>19.2842</v>
      </c>
      <c r="D840" s="20">
        <v>1361.21</v>
      </c>
      <c r="E840" s="19">
        <v>0.890088</v>
      </c>
      <c r="F840" s="20">
        <v>27.9422</v>
      </c>
      <c r="G840" s="20">
        <v>1721.83</v>
      </c>
      <c r="H840" s="19">
        <v>0.899434</v>
      </c>
      <c r="I840" s="20">
        <v>17.4423</v>
      </c>
      <c r="J840" s="20">
        <v>1380.45</v>
      </c>
      <c r="K840" s="19">
        <v>0.699565</v>
      </c>
      <c r="L840" s="20">
        <v>0.0408655</v>
      </c>
      <c r="M840" s="20">
        <v>722.715</v>
      </c>
      <c r="N840" s="19">
        <v>0.718156</v>
      </c>
      <c r="O840" s="20">
        <v>19.3473</v>
      </c>
      <c r="P840" s="20">
        <v>1364.3</v>
      </c>
      <c r="Q840" s="19">
        <v>0.626797</v>
      </c>
      <c r="R840" s="20">
        <v>0.554121</v>
      </c>
      <c r="S840" s="20">
        <v>74.5773</v>
      </c>
      <c r="T840" s="19">
        <v>0.958359</v>
      </c>
      <c r="U840" s="20">
        <v>0.507819</v>
      </c>
      <c r="V840" s="20">
        <v>152.084</v>
      </c>
      <c r="W840" s="19">
        <v>0.98924</v>
      </c>
      <c r="X840" s="20">
        <v>0.623417</v>
      </c>
      <c r="Y840" s="20">
        <v>61.228</v>
      </c>
      <c r="Z840" s="19">
        <v>0.832496</v>
      </c>
      <c r="AA840" s="20">
        <v>3.54531</v>
      </c>
      <c r="AB840" s="20">
        <v>310.754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144.243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0.702223</v>
      </c>
      <c r="C841" s="20">
        <v>18.6586</v>
      </c>
      <c r="D841" s="20">
        <v>1361.53</v>
      </c>
      <c r="E841" s="19">
        <v>0.887501</v>
      </c>
      <c r="F841" s="20">
        <v>27.2933</v>
      </c>
      <c r="G841" s="20">
        <v>1722.29</v>
      </c>
      <c r="H841" s="19">
        <v>0.897091</v>
      </c>
      <c r="I841" s="20">
        <v>17.0502</v>
      </c>
      <c r="J841" s="20">
        <v>1380.75</v>
      </c>
      <c r="K841" s="19">
        <v>0.698615</v>
      </c>
      <c r="L841" s="20">
        <v>0.0409412</v>
      </c>
      <c r="M841" s="20">
        <v>722.716</v>
      </c>
      <c r="N841" s="19">
        <v>0.706618</v>
      </c>
      <c r="O841" s="20">
        <v>18.7116</v>
      </c>
      <c r="P841" s="20">
        <v>1364.62</v>
      </c>
      <c r="Q841" s="19">
        <v>0.628156</v>
      </c>
      <c r="R841" s="20">
        <v>0.557101</v>
      </c>
      <c r="S841" s="20">
        <v>74.5864</v>
      </c>
      <c r="T841" s="19">
        <v>0.958422</v>
      </c>
      <c r="U841" s="20">
        <v>0.507982</v>
      </c>
      <c r="V841" s="20">
        <v>152.092</v>
      </c>
      <c r="W841" s="19">
        <v>0.98933</v>
      </c>
      <c r="X841" s="20">
        <v>0.62418</v>
      </c>
      <c r="Y841" s="20">
        <v>61.2386</v>
      </c>
      <c r="Z841" s="19">
        <v>0.832416</v>
      </c>
      <c r="AA841" s="20">
        <v>3.53938</v>
      </c>
      <c r="AB841" s="20">
        <v>310.816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144.243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0.700234</v>
      </c>
      <c r="C842" s="20">
        <v>18.4759</v>
      </c>
      <c r="D842" s="20">
        <v>1361.84</v>
      </c>
      <c r="E842" s="19">
        <v>0.886916</v>
      </c>
      <c r="F842" s="20">
        <v>27.0381</v>
      </c>
      <c r="G842" s="20">
        <v>1722.75</v>
      </c>
      <c r="H842" s="19">
        <v>0.896918</v>
      </c>
      <c r="I842" s="20">
        <v>16.9267</v>
      </c>
      <c r="J842" s="20">
        <v>1381.02</v>
      </c>
      <c r="K842" s="19">
        <v>0.699457</v>
      </c>
      <c r="L842" s="20">
        <v>0.0407683</v>
      </c>
      <c r="M842" s="20">
        <v>722.717</v>
      </c>
      <c r="N842" s="19">
        <v>0.704373</v>
      </c>
      <c r="O842" s="20">
        <v>18.5299</v>
      </c>
      <c r="P842" s="20">
        <v>1364.93</v>
      </c>
      <c r="Q842" s="19">
        <v>0.62717</v>
      </c>
      <c r="R842" s="20">
        <v>0.554484</v>
      </c>
      <c r="S842" s="20">
        <v>74.5958</v>
      </c>
      <c r="T842" s="19">
        <v>0.959181</v>
      </c>
      <c r="U842" s="20">
        <v>0.508059</v>
      </c>
      <c r="V842" s="20">
        <v>152.101</v>
      </c>
      <c r="W842" s="19">
        <v>0.989308</v>
      </c>
      <c r="X842" s="20">
        <v>0.622768</v>
      </c>
      <c r="Y842" s="20">
        <v>61.2488</v>
      </c>
      <c r="Z842" s="19">
        <v>0.833666</v>
      </c>
      <c r="AA842" s="20">
        <v>3.53889</v>
      </c>
      <c r="AB842" s="20">
        <v>310.874</v>
      </c>
      <c r="AC842" s="19">
        <v>0</v>
      </c>
      <c r="AD842" s="20">
        <v>0</v>
      </c>
      <c r="AE842" s="20">
        <v>0</v>
      </c>
      <c r="AF842" s="19">
        <v>0.827481</v>
      </c>
      <c r="AG842" s="20">
        <v>0.00525685</v>
      </c>
      <c r="AH842" s="20">
        <v>144.243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0.69363</v>
      </c>
      <c r="C843" s="20">
        <v>18.2384</v>
      </c>
      <c r="D843" s="20">
        <v>1362.15</v>
      </c>
      <c r="E843" s="19">
        <v>0.884809</v>
      </c>
      <c r="F843" s="20">
        <v>26.7346</v>
      </c>
      <c r="G843" s="20">
        <v>1723.19</v>
      </c>
      <c r="H843" s="19">
        <v>0.895422</v>
      </c>
      <c r="I843" s="20">
        <v>16.733</v>
      </c>
      <c r="J843" s="20">
        <v>1381.3</v>
      </c>
      <c r="K843" s="19">
        <v>0.699198</v>
      </c>
      <c r="L843" s="20">
        <v>0.0409599</v>
      </c>
      <c r="M843" s="20">
        <v>722.718</v>
      </c>
      <c r="N843" s="19">
        <v>0.696469</v>
      </c>
      <c r="O843" s="20">
        <v>18.3066</v>
      </c>
      <c r="P843" s="20">
        <v>1365.25</v>
      </c>
      <c r="Q843" s="19">
        <v>0.62503</v>
      </c>
      <c r="R843" s="20">
        <v>0.552226</v>
      </c>
      <c r="S843" s="20">
        <v>74.6049</v>
      </c>
      <c r="T843" s="19">
        <v>0.958456</v>
      </c>
      <c r="U843" s="20">
        <v>0.509258</v>
      </c>
      <c r="V843" s="20">
        <v>152.109</v>
      </c>
      <c r="W843" s="19">
        <v>0.989363</v>
      </c>
      <c r="X843" s="20">
        <v>0.623363</v>
      </c>
      <c r="Y843" s="20">
        <v>61.2592</v>
      </c>
      <c r="Z843" s="19">
        <v>0.832314</v>
      </c>
      <c r="AA843" s="20">
        <v>3.53578</v>
      </c>
      <c r="AB843" s="20">
        <v>310.931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144.243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0.692697</v>
      </c>
      <c r="C844" s="20">
        <v>18.0959</v>
      </c>
      <c r="D844" s="20">
        <v>1362.45</v>
      </c>
      <c r="E844" s="19">
        <v>0.884073</v>
      </c>
      <c r="F844" s="20">
        <v>26.5183</v>
      </c>
      <c r="G844" s="20">
        <v>1723.62</v>
      </c>
      <c r="H844" s="19">
        <v>0.894972</v>
      </c>
      <c r="I844" s="20">
        <v>16.6537</v>
      </c>
      <c r="J844" s="20">
        <v>1381.58</v>
      </c>
      <c r="K844" s="19">
        <v>0.700019</v>
      </c>
      <c r="L844" s="20">
        <v>0.0408662</v>
      </c>
      <c r="M844" s="20">
        <v>722.718</v>
      </c>
      <c r="N844" s="19">
        <v>0.696908</v>
      </c>
      <c r="O844" s="20">
        <v>18.1407</v>
      </c>
      <c r="P844" s="20">
        <v>1365.54</v>
      </c>
      <c r="Q844" s="19">
        <v>0.625659</v>
      </c>
      <c r="R844" s="20">
        <v>0.552195</v>
      </c>
      <c r="S844" s="20">
        <v>74.6142</v>
      </c>
      <c r="T844" s="19">
        <v>0.958415</v>
      </c>
      <c r="U844" s="20">
        <v>0.508226</v>
      </c>
      <c r="V844" s="20">
        <v>152.118</v>
      </c>
      <c r="W844" s="19">
        <v>0.989342</v>
      </c>
      <c r="X844" s="20">
        <v>0.622961</v>
      </c>
      <c r="Y844" s="20">
        <v>61.2696</v>
      </c>
      <c r="Z844" s="19">
        <v>0.831382</v>
      </c>
      <c r="AA844" s="20">
        <v>3.52431</v>
      </c>
      <c r="AB844" s="20">
        <v>310.992</v>
      </c>
      <c r="AC844" s="19">
        <v>0</v>
      </c>
      <c r="AD844" s="20">
        <v>0</v>
      </c>
      <c r="AE844" s="20">
        <v>0</v>
      </c>
      <c r="AF844" s="19">
        <v>0</v>
      </c>
      <c r="AG844" s="20">
        <v>0</v>
      </c>
      <c r="AH844" s="20">
        <v>144.243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0.687907</v>
      </c>
      <c r="C845" s="20">
        <v>17.9688</v>
      </c>
      <c r="D845" s="20">
        <v>1362.75</v>
      </c>
      <c r="E845" s="19">
        <v>0.882218</v>
      </c>
      <c r="F845" s="20">
        <v>26.3387</v>
      </c>
      <c r="G845" s="20">
        <v>1724.07</v>
      </c>
      <c r="H845" s="19">
        <v>0.893464</v>
      </c>
      <c r="I845" s="20">
        <v>16.5266</v>
      </c>
      <c r="J845" s="20">
        <v>1381.86</v>
      </c>
      <c r="K845" s="19">
        <v>0.698201</v>
      </c>
      <c r="L845" s="20">
        <v>0.0410592</v>
      </c>
      <c r="M845" s="20">
        <v>722.719</v>
      </c>
      <c r="N845" s="19">
        <v>0.692275</v>
      </c>
      <c r="O845" s="20">
        <v>18.0328</v>
      </c>
      <c r="P845" s="20">
        <v>1365.84</v>
      </c>
      <c r="Q845" s="19">
        <v>0.627594</v>
      </c>
      <c r="R845" s="20">
        <v>0.558288</v>
      </c>
      <c r="S845" s="20">
        <v>74.6236</v>
      </c>
      <c r="T845" s="19">
        <v>0.957106</v>
      </c>
      <c r="U845" s="20">
        <v>0.509742</v>
      </c>
      <c r="V845" s="20">
        <v>152.126</v>
      </c>
      <c r="W845" s="19">
        <v>0.989333</v>
      </c>
      <c r="X845" s="20">
        <v>0.625033</v>
      </c>
      <c r="Y845" s="20">
        <v>61.2802</v>
      </c>
      <c r="Z845" s="19">
        <v>0.832081</v>
      </c>
      <c r="AA845" s="20">
        <v>3.55526</v>
      </c>
      <c r="AB845" s="20">
        <v>311.051</v>
      </c>
      <c r="AC845" s="19">
        <v>0</v>
      </c>
      <c r="AD845" s="20">
        <v>0</v>
      </c>
      <c r="AE845" s="20">
        <v>0</v>
      </c>
      <c r="AF845" s="19">
        <v>0</v>
      </c>
      <c r="AG845" s="20">
        <v>0</v>
      </c>
      <c r="AH845" s="20">
        <v>144.243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0.677106</v>
      </c>
      <c r="C846" s="20">
        <v>17.8793</v>
      </c>
      <c r="D846" s="20">
        <v>1363.05</v>
      </c>
      <c r="E846" s="19">
        <v>0.878341</v>
      </c>
      <c r="F846" s="20">
        <v>26.145</v>
      </c>
      <c r="G846" s="20">
        <v>1724.5</v>
      </c>
      <c r="H846" s="19">
        <v>0.890646</v>
      </c>
      <c r="I846" s="20">
        <v>16.4219</v>
      </c>
      <c r="J846" s="20">
        <v>1382.13</v>
      </c>
      <c r="K846" s="19">
        <v>0.69493</v>
      </c>
      <c r="L846" s="20">
        <v>0.0415645</v>
      </c>
      <c r="M846" s="20">
        <v>722.72</v>
      </c>
      <c r="N846" s="19">
        <v>0.681802</v>
      </c>
      <c r="O846" s="20">
        <v>17.9473</v>
      </c>
      <c r="P846" s="20">
        <v>1366.15</v>
      </c>
      <c r="Q846" s="19">
        <v>0.623041</v>
      </c>
      <c r="R846" s="20">
        <v>0.555893</v>
      </c>
      <c r="S846" s="20">
        <v>74.6327</v>
      </c>
      <c r="T846" s="19">
        <v>0.954853</v>
      </c>
      <c r="U846" s="20">
        <v>0.511866</v>
      </c>
      <c r="V846" s="20">
        <v>152.135</v>
      </c>
      <c r="W846" s="19">
        <v>0.989661</v>
      </c>
      <c r="X846" s="20">
        <v>0.628711</v>
      </c>
      <c r="Y846" s="20">
        <v>61.2905</v>
      </c>
      <c r="Z846" s="19">
        <v>0.827938</v>
      </c>
      <c r="AA846" s="20">
        <v>3.55054</v>
      </c>
      <c r="AB846" s="20">
        <v>311.11</v>
      </c>
      <c r="AC846" s="19">
        <v>0</v>
      </c>
      <c r="AD846" s="20">
        <v>0</v>
      </c>
      <c r="AE846" s="20">
        <v>0</v>
      </c>
      <c r="AF846" s="19">
        <v>0</v>
      </c>
      <c r="AG846" s="20">
        <v>0</v>
      </c>
      <c r="AH846" s="20">
        <v>144.243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0.689796</v>
      </c>
      <c r="C847" s="20">
        <v>18.2102</v>
      </c>
      <c r="D847" s="20">
        <v>1363.34</v>
      </c>
      <c r="E847" s="19">
        <v>0.881662</v>
      </c>
      <c r="F847" s="20">
        <v>26.4684</v>
      </c>
      <c r="G847" s="20">
        <v>1724.95</v>
      </c>
      <c r="H847" s="19">
        <v>0.892933</v>
      </c>
      <c r="I847" s="20">
        <v>16.5751</v>
      </c>
      <c r="J847" s="20">
        <v>1382.41</v>
      </c>
      <c r="K847" s="19">
        <v>0.696143</v>
      </c>
      <c r="L847" s="20">
        <v>0.0411752</v>
      </c>
      <c r="M847" s="20">
        <v>722.72</v>
      </c>
      <c r="N847" s="19">
        <v>0.693399</v>
      </c>
      <c r="O847" s="20">
        <v>18.2644</v>
      </c>
      <c r="P847" s="20">
        <v>1366.44</v>
      </c>
      <c r="Q847" s="19">
        <v>0.624547</v>
      </c>
      <c r="R847" s="20">
        <v>0.555781</v>
      </c>
      <c r="S847" s="20">
        <v>74.6421</v>
      </c>
      <c r="T847" s="19">
        <v>0.95661</v>
      </c>
      <c r="U847" s="20">
        <v>0.511542</v>
      </c>
      <c r="V847" s="20">
        <v>152.144</v>
      </c>
      <c r="W847" s="19">
        <v>0.989455</v>
      </c>
      <c r="X847" s="20">
        <v>0.62643</v>
      </c>
      <c r="Y847" s="20">
        <v>61.3011</v>
      </c>
      <c r="Z847" s="19">
        <v>0.831552</v>
      </c>
      <c r="AA847" s="20">
        <v>3.58881</v>
      </c>
      <c r="AB847" s="20">
        <v>311.169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144.243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0.6935</v>
      </c>
      <c r="C848" s="20">
        <v>18.507</v>
      </c>
      <c r="D848" s="20">
        <v>1363.66</v>
      </c>
      <c r="E848" s="19">
        <v>0.883558</v>
      </c>
      <c r="F848" s="20">
        <v>26.8584</v>
      </c>
      <c r="G848" s="20">
        <v>1725.39</v>
      </c>
      <c r="H848" s="19">
        <v>0.893997</v>
      </c>
      <c r="I848" s="20">
        <v>16.7814</v>
      </c>
      <c r="J848" s="20">
        <v>1382.69</v>
      </c>
      <c r="K848" s="19">
        <v>0.696336</v>
      </c>
      <c r="L848" s="20">
        <v>0.0412737</v>
      </c>
      <c r="M848" s="20">
        <v>722.721</v>
      </c>
      <c r="N848" s="19">
        <v>0.697568</v>
      </c>
      <c r="O848" s="20">
        <v>18.5729</v>
      </c>
      <c r="P848" s="20">
        <v>1366.75</v>
      </c>
      <c r="Q848" s="19">
        <v>0.624971</v>
      </c>
      <c r="R848" s="20">
        <v>0.555988</v>
      </c>
      <c r="S848" s="20">
        <v>74.6514</v>
      </c>
      <c r="T848" s="19">
        <v>0.956767</v>
      </c>
      <c r="U848" s="20">
        <v>0.512074</v>
      </c>
      <c r="V848" s="20">
        <v>152.152</v>
      </c>
      <c r="W848" s="19">
        <v>0.989464</v>
      </c>
      <c r="X848" s="20">
        <v>0.626255</v>
      </c>
      <c r="Y848" s="20">
        <v>61.3116</v>
      </c>
      <c r="Z848" s="19">
        <v>0.830751</v>
      </c>
      <c r="AA848" s="20">
        <v>3.5614</v>
      </c>
      <c r="AB848" s="20">
        <v>311.227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144.243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0.698219</v>
      </c>
      <c r="C849" s="20">
        <v>18.5724</v>
      </c>
      <c r="D849" s="20">
        <v>1363.97</v>
      </c>
      <c r="E849" s="19">
        <v>0.885396</v>
      </c>
      <c r="F849" s="20">
        <v>27.0278</v>
      </c>
      <c r="G849" s="20">
        <v>1725.85</v>
      </c>
      <c r="H849" s="19">
        <v>0.895635</v>
      </c>
      <c r="I849" s="20">
        <v>16.8561</v>
      </c>
      <c r="J849" s="20">
        <v>1382.97</v>
      </c>
      <c r="K849" s="19">
        <v>0.698336</v>
      </c>
      <c r="L849" s="20">
        <v>0.0409847</v>
      </c>
      <c r="M849" s="20">
        <v>722.722</v>
      </c>
      <c r="N849" s="19">
        <v>0.702399</v>
      </c>
      <c r="O849" s="20">
        <v>18.6342</v>
      </c>
      <c r="P849" s="20">
        <v>1367.06</v>
      </c>
      <c r="Q849" s="19">
        <v>0.627369</v>
      </c>
      <c r="R849" s="20">
        <v>0.558321</v>
      </c>
      <c r="S849" s="20">
        <v>74.6607</v>
      </c>
      <c r="T849" s="19">
        <v>0.958023</v>
      </c>
      <c r="U849" s="20">
        <v>0.510732</v>
      </c>
      <c r="V849" s="20">
        <v>152.16</v>
      </c>
      <c r="W849" s="19">
        <v>0.989344</v>
      </c>
      <c r="X849" s="20">
        <v>0.624468</v>
      </c>
      <c r="Y849" s="20">
        <v>61.3218</v>
      </c>
      <c r="Z849" s="19">
        <v>0.833319</v>
      </c>
      <c r="AA849" s="20">
        <v>3.55139</v>
      </c>
      <c r="AB849" s="20">
        <v>311.289</v>
      </c>
      <c r="AC849" s="19">
        <v>0</v>
      </c>
      <c r="AD849" s="20">
        <v>0</v>
      </c>
      <c r="AE849" s="20">
        <v>0</v>
      </c>
      <c r="AF849" s="19">
        <v>0.839331</v>
      </c>
      <c r="AG849" s="20">
        <v>0.00522397</v>
      </c>
      <c r="AH849" s="20">
        <v>144.243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0.702805</v>
      </c>
      <c r="C850" s="20">
        <v>18.7035</v>
      </c>
      <c r="D850" s="20">
        <v>1364.28</v>
      </c>
      <c r="E850" s="19">
        <v>0.886476</v>
      </c>
      <c r="F850" s="20">
        <v>27.1172</v>
      </c>
      <c r="G850" s="20">
        <v>1726.29</v>
      </c>
      <c r="H850" s="19">
        <v>0.896154</v>
      </c>
      <c r="I850" s="20">
        <v>16.9238</v>
      </c>
      <c r="J850" s="20">
        <v>1383.25</v>
      </c>
      <c r="K850" s="19">
        <v>0.697793</v>
      </c>
      <c r="L850" s="20">
        <v>0.0409292</v>
      </c>
      <c r="M850" s="20">
        <v>722.722</v>
      </c>
      <c r="N850" s="19">
        <v>0.705917</v>
      </c>
      <c r="O850" s="20">
        <v>18.7591</v>
      </c>
      <c r="P850" s="20">
        <v>1367.38</v>
      </c>
      <c r="Q850" s="19">
        <v>0.627827</v>
      </c>
      <c r="R850" s="20">
        <v>0.557205</v>
      </c>
      <c r="S850" s="20">
        <v>74.67</v>
      </c>
      <c r="T850" s="19">
        <v>0.958073</v>
      </c>
      <c r="U850" s="20">
        <v>0.509911</v>
      </c>
      <c r="V850" s="20">
        <v>152.169</v>
      </c>
      <c r="W850" s="19">
        <v>0.989256</v>
      </c>
      <c r="X850" s="20">
        <v>0.622686</v>
      </c>
      <c r="Y850" s="20">
        <v>61.3322</v>
      </c>
      <c r="Z850" s="19">
        <v>0.832547</v>
      </c>
      <c r="AA850" s="20">
        <v>3.54306</v>
      </c>
      <c r="AB850" s="20">
        <v>311.348</v>
      </c>
      <c r="AC850" s="19">
        <v>0</v>
      </c>
      <c r="AD850" s="20">
        <v>0</v>
      </c>
      <c r="AE850" s="20">
        <v>0</v>
      </c>
      <c r="AF850" s="19">
        <v>0</v>
      </c>
      <c r="AG850" s="20">
        <v>0</v>
      </c>
      <c r="AH850" s="20">
        <v>144.243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0.703414</v>
      </c>
      <c r="C851" s="20">
        <v>18.7437</v>
      </c>
      <c r="D851" s="20">
        <v>1364.59</v>
      </c>
      <c r="E851" s="19">
        <v>0.887309</v>
      </c>
      <c r="F851" s="20">
        <v>27.2648</v>
      </c>
      <c r="G851" s="20">
        <v>1726.75</v>
      </c>
      <c r="H851" s="19">
        <v>0.897172</v>
      </c>
      <c r="I851" s="20">
        <v>17.0321</v>
      </c>
      <c r="J851" s="20">
        <v>1383.54</v>
      </c>
      <c r="K851" s="19">
        <v>0.698565</v>
      </c>
      <c r="L851" s="20">
        <v>0.0408469</v>
      </c>
      <c r="M851" s="20">
        <v>722.723</v>
      </c>
      <c r="N851" s="19">
        <v>0.707149</v>
      </c>
      <c r="O851" s="20">
        <v>18.7906</v>
      </c>
      <c r="P851" s="20">
        <v>1367.69</v>
      </c>
      <c r="Q851" s="19">
        <v>0.626898</v>
      </c>
      <c r="R851" s="20">
        <v>0.555753</v>
      </c>
      <c r="S851" s="20">
        <v>74.6792</v>
      </c>
      <c r="T851" s="19">
        <v>0.958937</v>
      </c>
      <c r="U851" s="20">
        <v>0.510286</v>
      </c>
      <c r="V851" s="20">
        <v>152.178</v>
      </c>
      <c r="W851" s="19">
        <v>0.989289</v>
      </c>
      <c r="X851" s="20">
        <v>0.623705</v>
      </c>
      <c r="Y851" s="20">
        <v>61.3426</v>
      </c>
      <c r="Z851" s="19">
        <v>0.913404</v>
      </c>
      <c r="AA851" s="20">
        <v>0.00770113</v>
      </c>
      <c r="AB851" s="20">
        <v>311.389</v>
      </c>
      <c r="AC851" s="19">
        <v>0</v>
      </c>
      <c r="AD851" s="20">
        <v>0</v>
      </c>
      <c r="AE851" s="20">
        <v>0</v>
      </c>
      <c r="AF851" s="19">
        <v>0</v>
      </c>
      <c r="AG851" s="20">
        <v>0</v>
      </c>
      <c r="AH851" s="20">
        <v>144.243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0.703595</v>
      </c>
      <c r="C852" s="20">
        <v>18.8741</v>
      </c>
      <c r="D852" s="20">
        <v>1364.9</v>
      </c>
      <c r="E852" s="19">
        <v>0.887585</v>
      </c>
      <c r="F852" s="20">
        <v>27.4847</v>
      </c>
      <c r="G852" s="20">
        <v>1727.2</v>
      </c>
      <c r="H852" s="19">
        <v>0.897221</v>
      </c>
      <c r="I852" s="20">
        <v>17.1386</v>
      </c>
      <c r="J852" s="20">
        <v>1383.82</v>
      </c>
      <c r="K852" s="19">
        <v>0.69865</v>
      </c>
      <c r="L852" s="20">
        <v>0.0409413</v>
      </c>
      <c r="M852" s="20">
        <v>722.724</v>
      </c>
      <c r="N852" s="19">
        <v>0.709421</v>
      </c>
      <c r="O852" s="20">
        <v>18.9581</v>
      </c>
      <c r="P852" s="20">
        <v>1368.01</v>
      </c>
      <c r="Q852" s="19">
        <v>0.625238</v>
      </c>
      <c r="R852" s="20">
        <v>0.553779</v>
      </c>
      <c r="S852" s="20">
        <v>74.6884</v>
      </c>
      <c r="T852" s="19">
        <v>0.958074</v>
      </c>
      <c r="U852" s="20">
        <v>0.510267</v>
      </c>
      <c r="V852" s="20">
        <v>152.186</v>
      </c>
      <c r="W852" s="19">
        <v>0.989368</v>
      </c>
      <c r="X852" s="20">
        <v>0.623871</v>
      </c>
      <c r="Y852" s="20">
        <v>61.3532</v>
      </c>
      <c r="Z852" s="19">
        <v>0.920772</v>
      </c>
      <c r="AA852" s="20">
        <v>0.00757881</v>
      </c>
      <c r="AB852" s="20">
        <v>311.389</v>
      </c>
      <c r="AC852" s="19">
        <v>0</v>
      </c>
      <c r="AD852" s="20">
        <v>0</v>
      </c>
      <c r="AE852" s="20">
        <v>0</v>
      </c>
      <c r="AF852" s="19">
        <v>0.890266</v>
      </c>
      <c r="AG852" s="20">
        <v>5.61787</v>
      </c>
      <c r="AH852" s="20">
        <v>144.276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0.706455</v>
      </c>
      <c r="C853" s="20">
        <v>18.9131</v>
      </c>
      <c r="D853" s="20">
        <v>1365.22</v>
      </c>
      <c r="E853" s="19">
        <v>0.888776</v>
      </c>
      <c r="F853" s="20">
        <v>27.5624</v>
      </c>
      <c r="G853" s="20">
        <v>1727.65</v>
      </c>
      <c r="H853" s="19">
        <v>0.898322</v>
      </c>
      <c r="I853" s="20">
        <v>17.1952</v>
      </c>
      <c r="J853" s="20">
        <v>1384.1</v>
      </c>
      <c r="K853" s="19">
        <v>0.698759</v>
      </c>
      <c r="L853" s="20">
        <v>0.040875</v>
      </c>
      <c r="M853" s="20">
        <v>722.724</v>
      </c>
      <c r="N853" s="19">
        <v>0.710046</v>
      </c>
      <c r="O853" s="20">
        <v>18.9787</v>
      </c>
      <c r="P853" s="20">
        <v>1368.32</v>
      </c>
      <c r="Q853" s="19">
        <v>0.626728</v>
      </c>
      <c r="R853" s="20">
        <v>0.555896</v>
      </c>
      <c r="S853" s="20">
        <v>74.698</v>
      </c>
      <c r="T853" s="19">
        <v>0.95876</v>
      </c>
      <c r="U853" s="20">
        <v>0.510004</v>
      </c>
      <c r="V853" s="20">
        <v>152.195</v>
      </c>
      <c r="W853" s="19">
        <v>0.989285</v>
      </c>
      <c r="X853" s="20">
        <v>0.62271</v>
      </c>
      <c r="Y853" s="20">
        <v>61.3634</v>
      </c>
      <c r="Z853" s="19">
        <v>0.915298</v>
      </c>
      <c r="AA853" s="20">
        <v>0.00751975</v>
      </c>
      <c r="AB853" s="20">
        <v>311.389</v>
      </c>
      <c r="AC853" s="19">
        <v>0</v>
      </c>
      <c r="AD853" s="20">
        <v>0</v>
      </c>
      <c r="AE853" s="20">
        <v>0</v>
      </c>
      <c r="AF853" s="19">
        <v>0.89382</v>
      </c>
      <c r="AG853" s="20">
        <v>5.7752</v>
      </c>
      <c r="AH853" s="20">
        <v>144.374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0.709554</v>
      </c>
      <c r="C854" s="20">
        <v>19.0598</v>
      </c>
      <c r="D854" s="20">
        <v>1365.54</v>
      </c>
      <c r="E854" s="19">
        <v>0.889184</v>
      </c>
      <c r="F854" s="20">
        <v>27.6726</v>
      </c>
      <c r="G854" s="20">
        <v>1728.12</v>
      </c>
      <c r="H854" s="19">
        <v>0.898674</v>
      </c>
      <c r="I854" s="20">
        <v>17.2928</v>
      </c>
      <c r="J854" s="20">
        <v>1384.39</v>
      </c>
      <c r="K854" s="19">
        <v>0.699864</v>
      </c>
      <c r="L854" s="20">
        <v>0.0409129</v>
      </c>
      <c r="M854" s="20">
        <v>722.725</v>
      </c>
      <c r="N854" s="19">
        <v>0.713504</v>
      </c>
      <c r="O854" s="20">
        <v>19.1043</v>
      </c>
      <c r="P854" s="20">
        <v>1368.64</v>
      </c>
      <c r="Q854" s="19">
        <v>0.628053</v>
      </c>
      <c r="R854" s="20">
        <v>0.556923</v>
      </c>
      <c r="S854" s="20">
        <v>74.7073</v>
      </c>
      <c r="T854" s="19">
        <v>0.959222</v>
      </c>
      <c r="U854" s="20">
        <v>0.511376</v>
      </c>
      <c r="V854" s="20">
        <v>152.203</v>
      </c>
      <c r="W854" s="19">
        <v>0.989251</v>
      </c>
      <c r="X854" s="20">
        <v>0.623656</v>
      </c>
      <c r="Y854" s="20">
        <v>61.3738</v>
      </c>
      <c r="Z854" s="19">
        <v>0.916399</v>
      </c>
      <c r="AA854" s="20">
        <v>0.00754526</v>
      </c>
      <c r="AB854" s="20">
        <v>311.39</v>
      </c>
      <c r="AC854" s="19">
        <v>0</v>
      </c>
      <c r="AD854" s="20">
        <v>0</v>
      </c>
      <c r="AE854" s="20">
        <v>0</v>
      </c>
      <c r="AF854" s="19">
        <v>0.895667</v>
      </c>
      <c r="AG854" s="20">
        <v>5.8605</v>
      </c>
      <c r="AH854" s="20">
        <v>144.469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0.713047</v>
      </c>
      <c r="C855" s="20">
        <v>19.1209</v>
      </c>
      <c r="D855" s="20">
        <v>1365.85</v>
      </c>
      <c r="E855" s="19">
        <v>0.890226</v>
      </c>
      <c r="F855" s="20">
        <v>27.7756</v>
      </c>
      <c r="G855" s="20">
        <v>1728.58</v>
      </c>
      <c r="H855" s="19">
        <v>0.899533</v>
      </c>
      <c r="I855" s="20">
        <v>17.3485</v>
      </c>
      <c r="J855" s="20">
        <v>1384.68</v>
      </c>
      <c r="K855" s="19">
        <v>0.699244</v>
      </c>
      <c r="L855" s="20">
        <v>0.040663</v>
      </c>
      <c r="M855" s="20">
        <v>722.726</v>
      </c>
      <c r="N855" s="19">
        <v>0.716925</v>
      </c>
      <c r="O855" s="20">
        <v>19.1695</v>
      </c>
      <c r="P855" s="20">
        <v>1368.96</v>
      </c>
      <c r="Q855" s="19">
        <v>0.628274</v>
      </c>
      <c r="R855" s="20">
        <v>0.555484</v>
      </c>
      <c r="S855" s="20">
        <v>74.7162</v>
      </c>
      <c r="T855" s="19">
        <v>0.958882</v>
      </c>
      <c r="U855" s="20">
        <v>0.510935</v>
      </c>
      <c r="V855" s="20">
        <v>152.212</v>
      </c>
      <c r="W855" s="19">
        <v>0.989168</v>
      </c>
      <c r="X855" s="20">
        <v>0.622496</v>
      </c>
      <c r="Y855" s="20">
        <v>61.3842</v>
      </c>
      <c r="Z855" s="19">
        <v>0.916503</v>
      </c>
      <c r="AA855" s="20">
        <v>0.00751165</v>
      </c>
      <c r="AB855" s="20">
        <v>311.39</v>
      </c>
      <c r="AC855" s="19">
        <v>0</v>
      </c>
      <c r="AD855" s="20">
        <v>0</v>
      </c>
      <c r="AE855" s="20">
        <v>0</v>
      </c>
      <c r="AF855" s="19">
        <v>0.897136</v>
      </c>
      <c r="AG855" s="20">
        <v>5.90284</v>
      </c>
      <c r="AH855" s="20">
        <v>144.567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0.70294</v>
      </c>
      <c r="C856" s="20">
        <v>18.5915</v>
      </c>
      <c r="D856" s="20">
        <v>1366.16</v>
      </c>
      <c r="E856" s="19">
        <v>0.88786</v>
      </c>
      <c r="F856" s="20">
        <v>27.2369</v>
      </c>
      <c r="G856" s="20">
        <v>1729.03</v>
      </c>
      <c r="H856" s="19">
        <v>0.897411</v>
      </c>
      <c r="I856" s="20">
        <v>17.0057</v>
      </c>
      <c r="J856" s="20">
        <v>1384.96</v>
      </c>
      <c r="K856" s="19">
        <v>0.69901</v>
      </c>
      <c r="L856" s="20">
        <v>0.0407189</v>
      </c>
      <c r="M856" s="20">
        <v>722.726</v>
      </c>
      <c r="N856" s="19">
        <v>0.707845</v>
      </c>
      <c r="O856" s="20">
        <v>18.6488</v>
      </c>
      <c r="P856" s="20">
        <v>1369.26</v>
      </c>
      <c r="Q856" s="19">
        <v>0.627879</v>
      </c>
      <c r="R856" s="20">
        <v>0.555744</v>
      </c>
      <c r="S856" s="20">
        <v>74.7255</v>
      </c>
      <c r="T856" s="19">
        <v>0.959364</v>
      </c>
      <c r="U856" s="20">
        <v>0.510348</v>
      </c>
      <c r="V856" s="20">
        <v>152.22</v>
      </c>
      <c r="W856" s="19">
        <v>0.989288</v>
      </c>
      <c r="X856" s="20">
        <v>0.621804</v>
      </c>
      <c r="Y856" s="20">
        <v>61.3946</v>
      </c>
      <c r="Z856" s="19">
        <v>0.916654</v>
      </c>
      <c r="AA856" s="20">
        <v>0.00743222</v>
      </c>
      <c r="AB856" s="20">
        <v>311.39</v>
      </c>
      <c r="AC856" s="19">
        <v>0</v>
      </c>
      <c r="AD856" s="20">
        <v>0</v>
      </c>
      <c r="AE856" s="20">
        <v>0</v>
      </c>
      <c r="AF856" s="19">
        <v>0.897728</v>
      </c>
      <c r="AG856" s="20">
        <v>5.83296</v>
      </c>
      <c r="AH856" s="20">
        <v>144.663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0.698631</v>
      </c>
      <c r="C857" s="20">
        <v>18.3485</v>
      </c>
      <c r="D857" s="20">
        <v>1366.47</v>
      </c>
      <c r="E857" s="19">
        <v>0.88654</v>
      </c>
      <c r="F857" s="20">
        <v>26.9678</v>
      </c>
      <c r="G857" s="20">
        <v>1729.49</v>
      </c>
      <c r="H857" s="19">
        <v>0.896579</v>
      </c>
      <c r="I857" s="20">
        <v>16.8594</v>
      </c>
      <c r="J857" s="20">
        <v>1385.25</v>
      </c>
      <c r="K857" s="19">
        <v>0.699689</v>
      </c>
      <c r="L857" s="20">
        <v>0.0408134</v>
      </c>
      <c r="M857" s="20">
        <v>722.727</v>
      </c>
      <c r="N857" s="19">
        <v>0.702853</v>
      </c>
      <c r="O857" s="20">
        <v>18.4041</v>
      </c>
      <c r="P857" s="20">
        <v>1369.59</v>
      </c>
      <c r="Q857" s="19">
        <v>0.626888</v>
      </c>
      <c r="R857" s="20">
        <v>0.55421</v>
      </c>
      <c r="S857" s="20">
        <v>74.7347</v>
      </c>
      <c r="T857" s="19">
        <v>0.958735</v>
      </c>
      <c r="U857" s="20">
        <v>0.508964</v>
      </c>
      <c r="V857" s="20">
        <v>152.229</v>
      </c>
      <c r="W857" s="19">
        <v>0.98928</v>
      </c>
      <c r="X857" s="20">
        <v>0.622278</v>
      </c>
      <c r="Y857" s="20">
        <v>61.4049</v>
      </c>
      <c r="Z857" s="19">
        <v>0.916197</v>
      </c>
      <c r="AA857" s="20">
        <v>0.00768234</v>
      </c>
      <c r="AB857" s="20">
        <v>311.39</v>
      </c>
      <c r="AC857" s="19">
        <v>0</v>
      </c>
      <c r="AD857" s="20">
        <v>0</v>
      </c>
      <c r="AE857" s="20">
        <v>0</v>
      </c>
      <c r="AF857" s="19">
        <v>0</v>
      </c>
      <c r="AG857" s="20">
        <v>0</v>
      </c>
      <c r="AH857" s="20">
        <v>144.727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0.687623</v>
      </c>
      <c r="C858" s="20">
        <v>18.1143</v>
      </c>
      <c r="D858" s="20">
        <v>1366.78</v>
      </c>
      <c r="E858" s="19">
        <v>0.883019</v>
      </c>
      <c r="F858" s="20">
        <v>26.6979</v>
      </c>
      <c r="G858" s="20">
        <v>1729.95</v>
      </c>
      <c r="H858" s="19">
        <v>0.893887</v>
      </c>
      <c r="I858" s="20">
        <v>16.7087</v>
      </c>
      <c r="J858" s="20">
        <v>1385.53</v>
      </c>
      <c r="K858" s="19">
        <v>0.696061</v>
      </c>
      <c r="L858" s="20">
        <v>0.0411161</v>
      </c>
      <c r="M858" s="20">
        <v>722.728</v>
      </c>
      <c r="N858" s="19">
        <v>0.690848</v>
      </c>
      <c r="O858" s="20">
        <v>18.1898</v>
      </c>
      <c r="P858" s="20">
        <v>1369.89</v>
      </c>
      <c r="Q858" s="19">
        <v>0.625469</v>
      </c>
      <c r="R858" s="20">
        <v>0.556859</v>
      </c>
      <c r="S858" s="20">
        <v>74.744</v>
      </c>
      <c r="T858" s="19">
        <v>0.95711</v>
      </c>
      <c r="U858" s="20">
        <v>0.509997</v>
      </c>
      <c r="V858" s="20">
        <v>152.237</v>
      </c>
      <c r="W858" s="19">
        <v>0.989537</v>
      </c>
      <c r="X858" s="20">
        <v>0.626978</v>
      </c>
      <c r="Y858" s="20">
        <v>61.4153</v>
      </c>
      <c r="Z858" s="19">
        <v>0.920458</v>
      </c>
      <c r="AA858" s="20">
        <v>0.00767937</v>
      </c>
      <c r="AB858" s="20">
        <v>311.39</v>
      </c>
      <c r="AC858" s="19">
        <v>0</v>
      </c>
      <c r="AD858" s="20">
        <v>0</v>
      </c>
      <c r="AE858" s="20">
        <v>0</v>
      </c>
      <c r="AF858" s="19">
        <v>0</v>
      </c>
      <c r="AG858" s="20">
        <v>0</v>
      </c>
      <c r="AH858" s="20">
        <v>144.727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0.685498</v>
      </c>
      <c r="C859" s="20">
        <v>17.9517</v>
      </c>
      <c r="D859" s="20">
        <v>1367.08</v>
      </c>
      <c r="E859" s="19">
        <v>0.882527</v>
      </c>
      <c r="F859" s="20">
        <v>26.5054</v>
      </c>
      <c r="G859" s="20">
        <v>1730.38</v>
      </c>
      <c r="H859" s="19">
        <v>0.893429</v>
      </c>
      <c r="I859" s="20">
        <v>16.5995</v>
      </c>
      <c r="J859" s="20">
        <v>1385.8</v>
      </c>
      <c r="K859" s="19">
        <v>0.696485</v>
      </c>
      <c r="L859" s="20">
        <v>0.0410004</v>
      </c>
      <c r="M859" s="20">
        <v>722.728</v>
      </c>
      <c r="N859" s="19">
        <v>0.69084</v>
      </c>
      <c r="O859" s="20">
        <v>18.0224</v>
      </c>
      <c r="P859" s="20">
        <v>1370.19</v>
      </c>
      <c r="Q859" s="19">
        <v>0.627209</v>
      </c>
      <c r="R859" s="20">
        <v>0.559187</v>
      </c>
      <c r="S859" s="20">
        <v>74.7534</v>
      </c>
      <c r="T859" s="19">
        <v>0.956323</v>
      </c>
      <c r="U859" s="20">
        <v>0.509493</v>
      </c>
      <c r="V859" s="20">
        <v>152.246</v>
      </c>
      <c r="W859" s="19">
        <v>0.98944</v>
      </c>
      <c r="X859" s="20">
        <v>0.625962</v>
      </c>
      <c r="Y859" s="20">
        <v>61.4258</v>
      </c>
      <c r="Z859" s="19">
        <v>0.915186</v>
      </c>
      <c r="AA859" s="20">
        <v>0.00775304</v>
      </c>
      <c r="AB859" s="20">
        <v>311.39</v>
      </c>
      <c r="AC859" s="19">
        <v>0</v>
      </c>
      <c r="AD859" s="20">
        <v>0</v>
      </c>
      <c r="AE859" s="20">
        <v>0</v>
      </c>
      <c r="AF859" s="19">
        <v>0</v>
      </c>
      <c r="AG859" s="20">
        <v>0</v>
      </c>
      <c r="AH859" s="20">
        <v>144.727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0.673005</v>
      </c>
      <c r="C860" s="20">
        <v>17.743</v>
      </c>
      <c r="D860" s="20">
        <v>1367.38</v>
      </c>
      <c r="E860" s="19">
        <v>0.878795</v>
      </c>
      <c r="F860" s="20">
        <v>26.2794</v>
      </c>
      <c r="G860" s="20">
        <v>1730.83</v>
      </c>
      <c r="H860" s="19">
        <v>0.890689</v>
      </c>
      <c r="I860" s="20">
        <v>16.4551</v>
      </c>
      <c r="J860" s="20">
        <v>1386.08</v>
      </c>
      <c r="K860" s="19">
        <v>0.694018</v>
      </c>
      <c r="L860" s="20">
        <v>0.0415135</v>
      </c>
      <c r="M860" s="20">
        <v>722.729</v>
      </c>
      <c r="N860" s="19">
        <v>0.67759</v>
      </c>
      <c r="O860" s="20">
        <v>17.8045</v>
      </c>
      <c r="P860" s="20">
        <v>1370.49</v>
      </c>
      <c r="Q860" s="19">
        <v>0.623381</v>
      </c>
      <c r="R860" s="20">
        <v>0.557439</v>
      </c>
      <c r="S860" s="20">
        <v>74.7625</v>
      </c>
      <c r="T860" s="19">
        <v>0.955409</v>
      </c>
      <c r="U860" s="20">
        <v>0.509792</v>
      </c>
      <c r="V860" s="20">
        <v>152.254</v>
      </c>
      <c r="W860" s="19">
        <v>0.989662</v>
      </c>
      <c r="X860" s="20">
        <v>0.629366</v>
      </c>
      <c r="Y860" s="20">
        <v>61.4363</v>
      </c>
      <c r="Z860" s="19">
        <v>0.917485</v>
      </c>
      <c r="AA860" s="20">
        <v>0.00780114</v>
      </c>
      <c r="AB860" s="20">
        <v>311.39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144.727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0.68079</v>
      </c>
      <c r="C861" s="20">
        <v>17.9533</v>
      </c>
      <c r="D861" s="20">
        <v>1367.67</v>
      </c>
      <c r="E861" s="19">
        <v>0.88019</v>
      </c>
      <c r="F861" s="20">
        <v>26.361</v>
      </c>
      <c r="G861" s="20">
        <v>1731.26</v>
      </c>
      <c r="H861" s="19">
        <v>0.891547</v>
      </c>
      <c r="I861" s="20">
        <v>16.4778</v>
      </c>
      <c r="J861" s="20">
        <v>1386.35</v>
      </c>
      <c r="K861" s="19">
        <v>0.695316</v>
      </c>
      <c r="L861" s="20">
        <v>0.0412993</v>
      </c>
      <c r="M861" s="20">
        <v>722.73</v>
      </c>
      <c r="N861" s="19">
        <v>0.684992</v>
      </c>
      <c r="O861" s="20">
        <v>18.0148</v>
      </c>
      <c r="P861" s="20">
        <v>1370.78</v>
      </c>
      <c r="Q861" s="19">
        <v>0.624969</v>
      </c>
      <c r="R861" s="20">
        <v>0.557957</v>
      </c>
      <c r="S861" s="20">
        <v>74.772</v>
      </c>
      <c r="T861" s="19">
        <v>0.955969</v>
      </c>
      <c r="U861" s="20">
        <v>0.510519</v>
      </c>
      <c r="V861" s="20">
        <v>152.262</v>
      </c>
      <c r="W861" s="19">
        <v>0.989567</v>
      </c>
      <c r="X861" s="20">
        <v>0.629484</v>
      </c>
      <c r="Y861" s="20">
        <v>61.4467</v>
      </c>
      <c r="Z861" s="19">
        <v>0.915657</v>
      </c>
      <c r="AA861" s="20">
        <v>0.00773405</v>
      </c>
      <c r="AB861" s="20">
        <v>311.39</v>
      </c>
      <c r="AC861" s="19">
        <v>0</v>
      </c>
      <c r="AD861" s="20">
        <v>0</v>
      </c>
      <c r="AE861" s="20">
        <v>0</v>
      </c>
      <c r="AF861" s="19">
        <v>0.802721</v>
      </c>
      <c r="AG861" s="20">
        <v>0.00514076</v>
      </c>
      <c r="AH861" s="20">
        <v>144.727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0.68475</v>
      </c>
      <c r="C862" s="20">
        <v>18.0946</v>
      </c>
      <c r="D862" s="20">
        <v>1367.97</v>
      </c>
      <c r="E862" s="19">
        <v>0.881473</v>
      </c>
      <c r="F862" s="20">
        <v>26.54</v>
      </c>
      <c r="G862" s="20">
        <v>1731.7</v>
      </c>
      <c r="H862" s="19">
        <v>0.892421</v>
      </c>
      <c r="I862" s="20">
        <v>16.5828</v>
      </c>
      <c r="J862" s="20">
        <v>1386.62</v>
      </c>
      <c r="K862" s="19">
        <v>0.69535</v>
      </c>
      <c r="L862" s="20">
        <v>0.0413261</v>
      </c>
      <c r="M862" s="20">
        <v>722.731</v>
      </c>
      <c r="N862" s="19">
        <v>0.688382</v>
      </c>
      <c r="O862" s="20">
        <v>18.1551</v>
      </c>
      <c r="P862" s="20">
        <v>1371.09</v>
      </c>
      <c r="Q862" s="19">
        <v>0.624715</v>
      </c>
      <c r="R862" s="20">
        <v>0.557429</v>
      </c>
      <c r="S862" s="20">
        <v>74.7812</v>
      </c>
      <c r="T862" s="19">
        <v>0.957279</v>
      </c>
      <c r="U862" s="20">
        <v>0.511518</v>
      </c>
      <c r="V862" s="20">
        <v>152.271</v>
      </c>
      <c r="W862" s="19">
        <v>0.989649</v>
      </c>
      <c r="X862" s="20">
        <v>0.628065</v>
      </c>
      <c r="Y862" s="20">
        <v>61.4574</v>
      </c>
      <c r="Z862" s="19">
        <v>0.916202</v>
      </c>
      <c r="AA862" s="20">
        <v>0.00762311</v>
      </c>
      <c r="AB862" s="20">
        <v>311.391</v>
      </c>
      <c r="AC862" s="19">
        <v>0</v>
      </c>
      <c r="AD862" s="20">
        <v>0</v>
      </c>
      <c r="AE862" s="20">
        <v>0</v>
      </c>
      <c r="AF862" s="19">
        <v>0</v>
      </c>
      <c r="AG862" s="20">
        <v>0</v>
      </c>
      <c r="AH862" s="20">
        <v>144.727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0.68684</v>
      </c>
      <c r="C863" s="20">
        <v>18.2822</v>
      </c>
      <c r="D863" s="20">
        <v>1368.27</v>
      </c>
      <c r="E863" s="19">
        <v>0.881776</v>
      </c>
      <c r="F863" s="20">
        <v>26.7303</v>
      </c>
      <c r="G863" s="20">
        <v>1732.14</v>
      </c>
      <c r="H863" s="19">
        <v>0.892714</v>
      </c>
      <c r="I863" s="20">
        <v>16.6777</v>
      </c>
      <c r="J863" s="20">
        <v>1386.91</v>
      </c>
      <c r="K863" s="19">
        <v>0.694583</v>
      </c>
      <c r="L863" s="20">
        <v>0.0413446</v>
      </c>
      <c r="M863" s="20">
        <v>722.731</v>
      </c>
      <c r="N863" s="19">
        <v>0.690085</v>
      </c>
      <c r="O863" s="20">
        <v>18.3311</v>
      </c>
      <c r="P863" s="20">
        <v>1371.38</v>
      </c>
      <c r="Q863" s="19">
        <v>0.623678</v>
      </c>
      <c r="R863" s="20">
        <v>0.555956</v>
      </c>
      <c r="S863" s="20">
        <v>74.7905</v>
      </c>
      <c r="T863" s="19">
        <v>0.955919</v>
      </c>
      <c r="U863" s="20">
        <v>0.513417</v>
      </c>
      <c r="V863" s="20">
        <v>152.28</v>
      </c>
      <c r="W863" s="19">
        <v>0.98965</v>
      </c>
      <c r="X863" s="20">
        <v>0.628186</v>
      </c>
      <c r="Y863" s="20">
        <v>61.4678</v>
      </c>
      <c r="Z863" s="19">
        <v>0.916692</v>
      </c>
      <c r="AA863" s="20">
        <v>0.00776631</v>
      </c>
      <c r="AB863" s="20">
        <v>311.391</v>
      </c>
      <c r="AC863" s="19">
        <v>0</v>
      </c>
      <c r="AD863" s="20">
        <v>0</v>
      </c>
      <c r="AE863" s="20">
        <v>0</v>
      </c>
      <c r="AF863" s="19">
        <v>0.814789</v>
      </c>
      <c r="AG863" s="20">
        <v>0.00524158</v>
      </c>
      <c r="AH863" s="20">
        <v>144.727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0.690978</v>
      </c>
      <c r="C864" s="20">
        <v>18.3868</v>
      </c>
      <c r="D864" s="20">
        <v>1368.58</v>
      </c>
      <c r="E864" s="19">
        <v>0.883465</v>
      </c>
      <c r="F864" s="20">
        <v>26.8794</v>
      </c>
      <c r="G864" s="20">
        <v>1732.59</v>
      </c>
      <c r="H864" s="19">
        <v>0.893745</v>
      </c>
      <c r="I864" s="20">
        <v>16.758</v>
      </c>
      <c r="J864" s="20">
        <v>1387.18</v>
      </c>
      <c r="K864" s="19">
        <v>0.695794</v>
      </c>
      <c r="L864" s="20">
        <v>0.0413106</v>
      </c>
      <c r="M864" s="20">
        <v>722.732</v>
      </c>
      <c r="N864" s="19">
        <v>0.693823</v>
      </c>
      <c r="O864" s="20">
        <v>18.4467</v>
      </c>
      <c r="P864" s="20">
        <v>1371.69</v>
      </c>
      <c r="Q864" s="19">
        <v>0.623691</v>
      </c>
      <c r="R864" s="20">
        <v>0.554209</v>
      </c>
      <c r="S864" s="20">
        <v>74.7998</v>
      </c>
      <c r="T864" s="19">
        <v>0.957218</v>
      </c>
      <c r="U864" s="20">
        <v>0.50955</v>
      </c>
      <c r="V864" s="20">
        <v>152.288</v>
      </c>
      <c r="W864" s="19">
        <v>0.989609</v>
      </c>
      <c r="X864" s="20">
        <v>0.627186</v>
      </c>
      <c r="Y864" s="20">
        <v>61.4783</v>
      </c>
      <c r="Z864" s="19">
        <v>0.918686</v>
      </c>
      <c r="AA864" s="20">
        <v>0.00772937</v>
      </c>
      <c r="AB864" s="20">
        <v>311.391</v>
      </c>
      <c r="AC864" s="19">
        <v>0</v>
      </c>
      <c r="AD864" s="20">
        <v>0</v>
      </c>
      <c r="AE864" s="20">
        <v>0</v>
      </c>
      <c r="AF864" s="19">
        <v>0</v>
      </c>
      <c r="AG864" s="20">
        <v>0</v>
      </c>
      <c r="AH864" s="20">
        <v>144.727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0.696507</v>
      </c>
      <c r="C865" s="20">
        <v>18.6132</v>
      </c>
      <c r="D865" s="20">
        <v>1368.88</v>
      </c>
      <c r="E865" s="19">
        <v>0.885124</v>
      </c>
      <c r="F865" s="20">
        <v>27.1397</v>
      </c>
      <c r="G865" s="20">
        <v>1733.05</v>
      </c>
      <c r="H865" s="19">
        <v>0.895286</v>
      </c>
      <c r="I865" s="20">
        <v>16.9367</v>
      </c>
      <c r="J865" s="20">
        <v>1387.47</v>
      </c>
      <c r="K865" s="19">
        <v>0.696381</v>
      </c>
      <c r="L865" s="20">
        <v>0.0411286</v>
      </c>
      <c r="M865" s="20">
        <v>722.733</v>
      </c>
      <c r="N865" s="19">
        <v>0.700662</v>
      </c>
      <c r="O865" s="20">
        <v>18.6775</v>
      </c>
      <c r="P865" s="20">
        <v>1372.01</v>
      </c>
      <c r="Q865" s="19">
        <v>0.625816</v>
      </c>
      <c r="R865" s="20">
        <v>0.556395</v>
      </c>
      <c r="S865" s="20">
        <v>74.8089</v>
      </c>
      <c r="T865" s="19">
        <v>0.957086</v>
      </c>
      <c r="U865" s="20">
        <v>0.50889</v>
      </c>
      <c r="V865" s="20">
        <v>152.297</v>
      </c>
      <c r="W865" s="19">
        <v>0.989517</v>
      </c>
      <c r="X865" s="20">
        <v>0.625857</v>
      </c>
      <c r="Y865" s="20">
        <v>61.4887</v>
      </c>
      <c r="Z865" s="19">
        <v>0.914674</v>
      </c>
      <c r="AA865" s="20">
        <v>0.0076898</v>
      </c>
      <c r="AB865" s="20">
        <v>311.391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144.727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0.69704</v>
      </c>
      <c r="C866" s="20">
        <v>18.6024</v>
      </c>
      <c r="D866" s="20">
        <v>1369.2</v>
      </c>
      <c r="E866" s="19">
        <v>0.885297</v>
      </c>
      <c r="F866" s="20">
        <v>27.1692</v>
      </c>
      <c r="G866" s="20">
        <v>1733.5</v>
      </c>
      <c r="H866" s="19">
        <v>0.895391</v>
      </c>
      <c r="I866" s="20">
        <v>16.9424</v>
      </c>
      <c r="J866" s="20">
        <v>1387.75</v>
      </c>
      <c r="K866" s="19">
        <v>0.696071</v>
      </c>
      <c r="L866" s="20">
        <v>0.0410998</v>
      </c>
      <c r="M866" s="20">
        <v>722.733</v>
      </c>
      <c r="N866" s="19">
        <v>0.701691</v>
      </c>
      <c r="O866" s="20">
        <v>18.6731</v>
      </c>
      <c r="P866" s="20">
        <v>1372.32</v>
      </c>
      <c r="Q866" s="19">
        <v>0.6248</v>
      </c>
      <c r="R866" s="20">
        <v>0.553874</v>
      </c>
      <c r="S866" s="20">
        <v>74.8181</v>
      </c>
      <c r="T866" s="19">
        <v>0.956688</v>
      </c>
      <c r="U866" s="20">
        <v>0.508914</v>
      </c>
      <c r="V866" s="20">
        <v>152.305</v>
      </c>
      <c r="W866" s="19">
        <v>0.989504</v>
      </c>
      <c r="X866" s="20">
        <v>0.624614</v>
      </c>
      <c r="Y866" s="20">
        <v>61.499</v>
      </c>
      <c r="Z866" s="19">
        <v>0.91469</v>
      </c>
      <c r="AA866" s="20">
        <v>0.00768546</v>
      </c>
      <c r="AB866" s="20">
        <v>311.391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144.727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0.703293</v>
      </c>
      <c r="C867" s="20">
        <v>18.8722</v>
      </c>
      <c r="D867" s="20">
        <v>1369.52</v>
      </c>
      <c r="E867" s="19">
        <v>0.887132</v>
      </c>
      <c r="F867" s="20">
        <v>27.4294</v>
      </c>
      <c r="G867" s="20">
        <v>1733.96</v>
      </c>
      <c r="H867" s="19">
        <v>0.897035</v>
      </c>
      <c r="I867" s="20">
        <v>17.1085</v>
      </c>
      <c r="J867" s="20">
        <v>1388.04</v>
      </c>
      <c r="K867" s="19">
        <v>0.697605</v>
      </c>
      <c r="L867" s="20">
        <v>0.0410452</v>
      </c>
      <c r="M867" s="20">
        <v>722.734</v>
      </c>
      <c r="N867" s="19">
        <v>0.707066</v>
      </c>
      <c r="O867" s="20">
        <v>18.9167</v>
      </c>
      <c r="P867" s="20">
        <v>1372.63</v>
      </c>
      <c r="Q867" s="19">
        <v>0.625379</v>
      </c>
      <c r="R867" s="20">
        <v>0.553532</v>
      </c>
      <c r="S867" s="20">
        <v>74.8274</v>
      </c>
      <c r="T867" s="19">
        <v>0.957566</v>
      </c>
      <c r="U867" s="20">
        <v>0.507793</v>
      </c>
      <c r="V867" s="20">
        <v>152.314</v>
      </c>
      <c r="W867" s="19">
        <v>0.989414</v>
      </c>
      <c r="X867" s="20">
        <v>0.624337</v>
      </c>
      <c r="Y867" s="20">
        <v>61.5096</v>
      </c>
      <c r="Z867" s="19">
        <v>0.90727</v>
      </c>
      <c r="AA867" s="20">
        <v>0.00768364</v>
      </c>
      <c r="AB867" s="20">
        <v>311.391</v>
      </c>
      <c r="AC867" s="19">
        <v>0</v>
      </c>
      <c r="AD867" s="20">
        <v>0</v>
      </c>
      <c r="AE867" s="20">
        <v>0</v>
      </c>
      <c r="AF867" s="19">
        <v>0.833802</v>
      </c>
      <c r="AG867" s="20">
        <v>0.00524393</v>
      </c>
      <c r="AH867" s="20">
        <v>144.727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0.706353</v>
      </c>
      <c r="C868" s="20">
        <v>18.9033</v>
      </c>
      <c r="D868" s="20">
        <v>1369.84</v>
      </c>
      <c r="E868" s="19">
        <v>0.887744</v>
      </c>
      <c r="F868" s="20">
        <v>27.5287</v>
      </c>
      <c r="G868" s="20">
        <v>1734.41</v>
      </c>
      <c r="H868" s="19">
        <v>0.897583</v>
      </c>
      <c r="I868" s="20">
        <v>17.1837</v>
      </c>
      <c r="J868" s="20">
        <v>1388.32</v>
      </c>
      <c r="K868" s="19">
        <v>0.6983</v>
      </c>
      <c r="L868" s="20">
        <v>0.0410466</v>
      </c>
      <c r="M868" s="20">
        <v>722.735</v>
      </c>
      <c r="N868" s="19">
        <v>0.709813</v>
      </c>
      <c r="O868" s="20">
        <v>19.0057</v>
      </c>
      <c r="P868" s="20">
        <v>1372.95</v>
      </c>
      <c r="Q868" s="19">
        <v>0.626542</v>
      </c>
      <c r="R868" s="20">
        <v>0.55552</v>
      </c>
      <c r="S868" s="20">
        <v>74.8366</v>
      </c>
      <c r="T868" s="19">
        <v>0.957633</v>
      </c>
      <c r="U868" s="20">
        <v>0.50633</v>
      </c>
      <c r="V868" s="20">
        <v>152.322</v>
      </c>
      <c r="W868" s="19">
        <v>0.989412</v>
      </c>
      <c r="X868" s="20">
        <v>0.624332</v>
      </c>
      <c r="Y868" s="20">
        <v>61.52</v>
      </c>
      <c r="Z868" s="19">
        <v>0.918623</v>
      </c>
      <c r="AA868" s="20">
        <v>0.00752875</v>
      </c>
      <c r="AB868" s="20">
        <v>311.391</v>
      </c>
      <c r="AC868" s="19">
        <v>0</v>
      </c>
      <c r="AD868" s="20">
        <v>0</v>
      </c>
      <c r="AE868" s="20">
        <v>0</v>
      </c>
      <c r="AF868" s="19">
        <v>0.89059</v>
      </c>
      <c r="AG868" s="20">
        <v>5.63461</v>
      </c>
      <c r="AH868" s="20">
        <v>144.745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0.711294</v>
      </c>
      <c r="C869" s="20">
        <v>19.0832</v>
      </c>
      <c r="D869" s="20">
        <v>1370.14</v>
      </c>
      <c r="E869" s="19">
        <v>0.889606</v>
      </c>
      <c r="F869" s="20">
        <v>27.7154</v>
      </c>
      <c r="G869" s="20">
        <v>1734.86</v>
      </c>
      <c r="H869" s="19">
        <v>0.899039</v>
      </c>
      <c r="I869" s="20">
        <v>17.3018</v>
      </c>
      <c r="J869" s="20">
        <v>1388.6</v>
      </c>
      <c r="K869" s="19">
        <v>0.698706</v>
      </c>
      <c r="L869" s="20">
        <v>0.040819</v>
      </c>
      <c r="M869" s="20">
        <v>722.735</v>
      </c>
      <c r="N869" s="19">
        <v>0.714897</v>
      </c>
      <c r="O869" s="20">
        <v>19.1432</v>
      </c>
      <c r="P869" s="20">
        <v>1373.26</v>
      </c>
      <c r="Q869" s="19">
        <v>0.627954</v>
      </c>
      <c r="R869" s="20">
        <v>0.554874</v>
      </c>
      <c r="S869" s="20">
        <v>74.8459</v>
      </c>
      <c r="T869" s="19">
        <v>0.958517</v>
      </c>
      <c r="U869" s="20">
        <v>0.507696</v>
      </c>
      <c r="V869" s="20">
        <v>152.331</v>
      </c>
      <c r="W869" s="19">
        <v>0.989272</v>
      </c>
      <c r="X869" s="20">
        <v>0.622785</v>
      </c>
      <c r="Y869" s="20">
        <v>61.5303</v>
      </c>
      <c r="Z869" s="19">
        <v>0.92113</v>
      </c>
      <c r="AA869" s="20">
        <v>0.00746993</v>
      </c>
      <c r="AB869" s="20">
        <v>311.391</v>
      </c>
      <c r="AC869" s="19">
        <v>0</v>
      </c>
      <c r="AD869" s="20">
        <v>0</v>
      </c>
      <c r="AE869" s="20">
        <v>0</v>
      </c>
      <c r="AF869" s="19">
        <v>0.892629</v>
      </c>
      <c r="AG869" s="20">
        <v>5.6945</v>
      </c>
      <c r="AH869" s="20">
        <v>144.839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0.701483</v>
      </c>
      <c r="C870" s="20">
        <v>18.6395</v>
      </c>
      <c r="D870" s="20">
        <v>1370.47</v>
      </c>
      <c r="E870" s="19">
        <v>0.887861</v>
      </c>
      <c r="F870" s="20">
        <v>27.366</v>
      </c>
      <c r="G870" s="20">
        <v>1735.34</v>
      </c>
      <c r="H870" s="19">
        <v>0.89746</v>
      </c>
      <c r="I870" s="20">
        <v>17.0782</v>
      </c>
      <c r="J870" s="20">
        <v>1388.89</v>
      </c>
      <c r="K870" s="19">
        <v>0.698429</v>
      </c>
      <c r="L870" s="20">
        <v>0.0408666</v>
      </c>
      <c r="M870" s="20">
        <v>722.736</v>
      </c>
      <c r="N870" s="19">
        <v>0.706228</v>
      </c>
      <c r="O870" s="20">
        <v>18.7012</v>
      </c>
      <c r="P870" s="20">
        <v>1373.59</v>
      </c>
      <c r="Q870" s="19">
        <v>0.625637</v>
      </c>
      <c r="R870" s="20">
        <v>0.55161</v>
      </c>
      <c r="S870" s="20">
        <v>74.8551</v>
      </c>
      <c r="T870" s="19">
        <v>0.958735</v>
      </c>
      <c r="U870" s="20">
        <v>0.509181</v>
      </c>
      <c r="V870" s="20">
        <v>152.339</v>
      </c>
      <c r="W870" s="19">
        <v>0.989264</v>
      </c>
      <c r="X870" s="20">
        <v>0.622038</v>
      </c>
      <c r="Y870" s="20">
        <v>61.5405</v>
      </c>
      <c r="Z870" s="19">
        <v>0.921008</v>
      </c>
      <c r="AA870" s="20">
        <v>0.0074942</v>
      </c>
      <c r="AB870" s="20">
        <v>311.392</v>
      </c>
      <c r="AC870" s="19">
        <v>0</v>
      </c>
      <c r="AD870" s="20">
        <v>0</v>
      </c>
      <c r="AE870" s="20">
        <v>0</v>
      </c>
      <c r="AF870" s="19">
        <v>0.891933</v>
      </c>
      <c r="AG870" s="20">
        <v>5.6664</v>
      </c>
      <c r="AH870" s="20">
        <v>144.932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0.696767</v>
      </c>
      <c r="C871" s="20">
        <v>18.4674</v>
      </c>
      <c r="D871" s="20">
        <v>1370.77</v>
      </c>
      <c r="E871" s="19">
        <v>0.885701</v>
      </c>
      <c r="F871" s="20">
        <v>27.0542</v>
      </c>
      <c r="G871" s="20">
        <v>1735.78</v>
      </c>
      <c r="H871" s="19">
        <v>0.896155</v>
      </c>
      <c r="I871" s="20">
        <v>16.9158</v>
      </c>
      <c r="J871" s="20">
        <v>1389.17</v>
      </c>
      <c r="K871" s="19">
        <v>0.698197</v>
      </c>
      <c r="L871" s="20">
        <v>0.0409137</v>
      </c>
      <c r="M871" s="20">
        <v>722.737</v>
      </c>
      <c r="N871" s="19">
        <v>0.70206</v>
      </c>
      <c r="O871" s="20">
        <v>18.514</v>
      </c>
      <c r="P871" s="20">
        <v>1373.89</v>
      </c>
      <c r="Q871" s="19">
        <v>0.625963</v>
      </c>
      <c r="R871" s="20">
        <v>0.555071</v>
      </c>
      <c r="S871" s="20">
        <v>74.8645</v>
      </c>
      <c r="T871" s="19">
        <v>0.958293</v>
      </c>
      <c r="U871" s="20">
        <v>0.509924</v>
      </c>
      <c r="V871" s="20">
        <v>152.348</v>
      </c>
      <c r="W871" s="19">
        <v>0.98943</v>
      </c>
      <c r="X871" s="20">
        <v>0.623002</v>
      </c>
      <c r="Y871" s="20">
        <v>61.5509</v>
      </c>
      <c r="Z871" s="19">
        <v>0.860248</v>
      </c>
      <c r="AA871" s="20">
        <v>3.36486</v>
      </c>
      <c r="AB871" s="20">
        <v>311.395</v>
      </c>
      <c r="AC871" s="19">
        <v>0</v>
      </c>
      <c r="AD871" s="20">
        <v>0</v>
      </c>
      <c r="AE871" s="20">
        <v>0</v>
      </c>
      <c r="AF871" s="19">
        <v>0.89143</v>
      </c>
      <c r="AG871" s="20">
        <v>5.64981</v>
      </c>
      <c r="AH871" s="20">
        <v>145.03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0.691735</v>
      </c>
      <c r="C872" s="20">
        <v>18.177</v>
      </c>
      <c r="D872" s="20">
        <v>1371.08</v>
      </c>
      <c r="E872" s="19">
        <v>0.884975</v>
      </c>
      <c r="F872" s="20">
        <v>26.8254</v>
      </c>
      <c r="G872" s="20">
        <v>1736.24</v>
      </c>
      <c r="H872" s="19">
        <v>0.895122</v>
      </c>
      <c r="I872" s="20">
        <v>16.7291</v>
      </c>
      <c r="J872" s="20">
        <v>1389.46</v>
      </c>
      <c r="K872" s="19">
        <v>0.697447</v>
      </c>
      <c r="L872" s="20">
        <v>0.0408636</v>
      </c>
      <c r="M872" s="20">
        <v>722.737</v>
      </c>
      <c r="N872" s="19">
        <v>0.696277</v>
      </c>
      <c r="O872" s="20">
        <v>18.2331</v>
      </c>
      <c r="P872" s="20">
        <v>1374.2</v>
      </c>
      <c r="Q872" s="19">
        <v>0.761616</v>
      </c>
      <c r="R872" s="20">
        <v>1.62091</v>
      </c>
      <c r="S872" s="20">
        <v>74.8907</v>
      </c>
      <c r="T872" s="19">
        <v>0.956995</v>
      </c>
      <c r="U872" s="20">
        <v>0.507674</v>
      </c>
      <c r="V872" s="20">
        <v>152.356</v>
      </c>
      <c r="W872" s="19">
        <v>0.989296</v>
      </c>
      <c r="X872" s="20">
        <v>0.623628</v>
      </c>
      <c r="Y872" s="20">
        <v>61.5613</v>
      </c>
      <c r="Z872" s="19">
        <v>0.825995</v>
      </c>
      <c r="AA872" s="20">
        <v>0.00664784</v>
      </c>
      <c r="AB872" s="20">
        <v>311.429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145.109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0.688637</v>
      </c>
      <c r="C873" s="20">
        <v>18.0179</v>
      </c>
      <c r="D873" s="20">
        <v>1371.38</v>
      </c>
      <c r="E873" s="19">
        <v>0.88404</v>
      </c>
      <c r="F873" s="20">
        <v>26.6859</v>
      </c>
      <c r="G873" s="20">
        <v>1736.68</v>
      </c>
      <c r="H873" s="19">
        <v>0.894269</v>
      </c>
      <c r="I873" s="20">
        <v>16.6131</v>
      </c>
      <c r="J873" s="20">
        <v>1389.73</v>
      </c>
      <c r="K873" s="19">
        <v>0.697559</v>
      </c>
      <c r="L873" s="20">
        <v>0.0409667</v>
      </c>
      <c r="M873" s="20">
        <v>722.738</v>
      </c>
      <c r="N873" s="19">
        <v>0.692622</v>
      </c>
      <c r="O873" s="20">
        <v>18.0844</v>
      </c>
      <c r="P873" s="20">
        <v>1374.49</v>
      </c>
      <c r="Q873" s="19">
        <v>0.760897</v>
      </c>
      <c r="R873" s="20">
        <v>1.619</v>
      </c>
      <c r="S873" s="20">
        <v>74.9177</v>
      </c>
      <c r="T873" s="19">
        <v>0.95672</v>
      </c>
      <c r="U873" s="20">
        <v>0.507864</v>
      </c>
      <c r="V873" s="20">
        <v>152.364</v>
      </c>
      <c r="W873" s="19">
        <v>0.98937</v>
      </c>
      <c r="X873" s="20">
        <v>0.623514</v>
      </c>
      <c r="Y873" s="20">
        <v>61.5717</v>
      </c>
      <c r="Z873" s="19">
        <v>0.830453</v>
      </c>
      <c r="AA873" s="20">
        <v>0.0066679</v>
      </c>
      <c r="AB873" s="20">
        <v>311.43</v>
      </c>
      <c r="AC873" s="19">
        <v>0</v>
      </c>
      <c r="AD873" s="20">
        <v>0</v>
      </c>
      <c r="AE873" s="20">
        <v>0</v>
      </c>
      <c r="AF873" s="19">
        <v>0.840998</v>
      </c>
      <c r="AG873" s="20">
        <v>0.0052939</v>
      </c>
      <c r="AH873" s="20">
        <v>145.109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0.684593</v>
      </c>
      <c r="C874" s="20">
        <v>17.8605</v>
      </c>
      <c r="D874" s="20">
        <v>1371.67</v>
      </c>
      <c r="E874" s="19">
        <v>0.882845</v>
      </c>
      <c r="F874" s="20">
        <v>26.4438</v>
      </c>
      <c r="G874" s="20">
        <v>1737.11</v>
      </c>
      <c r="H874" s="19">
        <v>0.893356</v>
      </c>
      <c r="I874" s="20">
        <v>16.4971</v>
      </c>
      <c r="J874" s="20">
        <v>1390.01</v>
      </c>
      <c r="K874" s="19">
        <v>0.696813</v>
      </c>
      <c r="L874" s="20">
        <v>0.0408621</v>
      </c>
      <c r="M874" s="20">
        <v>722.739</v>
      </c>
      <c r="N874" s="19">
        <v>0.68896</v>
      </c>
      <c r="O874" s="20">
        <v>17.916</v>
      </c>
      <c r="P874" s="20">
        <v>1374.8</v>
      </c>
      <c r="Q874" s="19">
        <v>0.76113</v>
      </c>
      <c r="R874" s="20">
        <v>1.62138</v>
      </c>
      <c r="S874" s="20">
        <v>74.9451</v>
      </c>
      <c r="T874" s="19">
        <v>0.956825</v>
      </c>
      <c r="U874" s="20">
        <v>0.506813</v>
      </c>
      <c r="V874" s="20">
        <v>152.373</v>
      </c>
      <c r="W874" s="19">
        <v>0.989337</v>
      </c>
      <c r="X874" s="20">
        <v>0.623015</v>
      </c>
      <c r="Y874" s="20">
        <v>61.5821</v>
      </c>
      <c r="Z874" s="19">
        <v>0.872119</v>
      </c>
      <c r="AA874" s="20">
        <v>0.0069103</v>
      </c>
      <c r="AB874" s="20">
        <v>311.43</v>
      </c>
      <c r="AC874" s="19">
        <v>0</v>
      </c>
      <c r="AD874" s="20">
        <v>0</v>
      </c>
      <c r="AE874" s="20">
        <v>0</v>
      </c>
      <c r="AF874" s="19">
        <v>0.821209</v>
      </c>
      <c r="AG874" s="20">
        <v>0.00524252</v>
      </c>
      <c r="AH874" s="20">
        <v>145.109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0.680646</v>
      </c>
      <c r="C875" s="20">
        <v>17.7821</v>
      </c>
      <c r="D875" s="20">
        <v>1371.98</v>
      </c>
      <c r="E875" s="19">
        <v>0.881441</v>
      </c>
      <c r="F875" s="20">
        <v>26.3666</v>
      </c>
      <c r="G875" s="20">
        <v>1737.56</v>
      </c>
      <c r="H875" s="19">
        <v>0.892025</v>
      </c>
      <c r="I875" s="20">
        <v>16.4063</v>
      </c>
      <c r="J875" s="20">
        <v>1390.28</v>
      </c>
      <c r="K875" s="19">
        <v>0.697183</v>
      </c>
      <c r="L875" s="20">
        <v>0.0411252</v>
      </c>
      <c r="M875" s="20">
        <v>722.739</v>
      </c>
      <c r="N875" s="19">
        <v>0.68589</v>
      </c>
      <c r="O875" s="20">
        <v>17.8433</v>
      </c>
      <c r="P875" s="20">
        <v>1375.1</v>
      </c>
      <c r="Q875" s="19">
        <v>0.760805</v>
      </c>
      <c r="R875" s="20">
        <v>1.62333</v>
      </c>
      <c r="S875" s="20">
        <v>74.9717</v>
      </c>
      <c r="T875" s="19">
        <v>0.956883</v>
      </c>
      <c r="U875" s="20">
        <v>0.509873</v>
      </c>
      <c r="V875" s="20">
        <v>152.381</v>
      </c>
      <c r="W875" s="19">
        <v>0.989457</v>
      </c>
      <c r="X875" s="20">
        <v>0.626521</v>
      </c>
      <c r="Y875" s="20">
        <v>61.5925</v>
      </c>
      <c r="Z875" s="19">
        <v>0.864386</v>
      </c>
      <c r="AA875" s="20">
        <v>4.32566</v>
      </c>
      <c r="AB875" s="20">
        <v>311.462</v>
      </c>
      <c r="AC875" s="19">
        <v>0</v>
      </c>
      <c r="AD875" s="20">
        <v>0</v>
      </c>
      <c r="AE875" s="20">
        <v>0</v>
      </c>
      <c r="AF875" s="19">
        <v>0</v>
      </c>
      <c r="AG875" s="20">
        <v>0</v>
      </c>
      <c r="AH875" s="20">
        <v>145.109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0.689601</v>
      </c>
      <c r="C876" s="20">
        <v>18.1313</v>
      </c>
      <c r="D876" s="20">
        <v>1372.27</v>
      </c>
      <c r="E876" s="19">
        <v>0.884096</v>
      </c>
      <c r="F876" s="20">
        <v>26.6977</v>
      </c>
      <c r="G876" s="20">
        <v>1738.01</v>
      </c>
      <c r="H876" s="19">
        <v>0.894015</v>
      </c>
      <c r="I876" s="20">
        <v>16.5771</v>
      </c>
      <c r="J876" s="20">
        <v>1390.56</v>
      </c>
      <c r="K876" s="19">
        <v>0.696508</v>
      </c>
      <c r="L876" s="20">
        <v>0.0408909</v>
      </c>
      <c r="M876" s="20">
        <v>722.74</v>
      </c>
      <c r="N876" s="19">
        <v>0.693843</v>
      </c>
      <c r="O876" s="20">
        <v>18.1985</v>
      </c>
      <c r="P876" s="20">
        <v>1375.4</v>
      </c>
      <c r="Q876" s="19">
        <v>0.762083</v>
      </c>
      <c r="R876" s="20">
        <v>1.62522</v>
      </c>
      <c r="S876" s="20">
        <v>74.9992</v>
      </c>
      <c r="T876" s="19">
        <v>0.957734</v>
      </c>
      <c r="U876" s="20">
        <v>0.509525</v>
      </c>
      <c r="V876" s="20">
        <v>152.39</v>
      </c>
      <c r="W876" s="19">
        <v>0.989385</v>
      </c>
      <c r="X876" s="20">
        <v>0.624019</v>
      </c>
      <c r="Y876" s="20">
        <v>61.6031</v>
      </c>
      <c r="Z876" s="19">
        <v>0.827501</v>
      </c>
      <c r="AA876" s="20">
        <v>0.00669796</v>
      </c>
      <c r="AB876" s="20">
        <v>311.488</v>
      </c>
      <c r="AC876" s="19">
        <v>0</v>
      </c>
      <c r="AD876" s="20">
        <v>0</v>
      </c>
      <c r="AE876" s="20">
        <v>0</v>
      </c>
      <c r="AF876" s="19">
        <v>0.835915</v>
      </c>
      <c r="AG876" s="20">
        <v>0.00528822</v>
      </c>
      <c r="AH876" s="20">
        <v>145.109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0.690248</v>
      </c>
      <c r="C877" s="20">
        <v>18.2791</v>
      </c>
      <c r="D877" s="20">
        <v>1372.58</v>
      </c>
      <c r="E877" s="19">
        <v>0.883647</v>
      </c>
      <c r="F877" s="20">
        <v>26.8369</v>
      </c>
      <c r="G877" s="20">
        <v>1738.46</v>
      </c>
      <c r="H877" s="19">
        <v>0.893507</v>
      </c>
      <c r="I877" s="20">
        <v>16.6546</v>
      </c>
      <c r="J877" s="20">
        <v>1390.84</v>
      </c>
      <c r="K877" s="19">
        <v>0.695234</v>
      </c>
      <c r="L877" s="20">
        <v>0.0410116</v>
      </c>
      <c r="M877" s="20">
        <v>722.741</v>
      </c>
      <c r="N877" s="19">
        <v>0.693703</v>
      </c>
      <c r="O877" s="20">
        <v>18.3358</v>
      </c>
      <c r="P877" s="20">
        <v>1375.71</v>
      </c>
      <c r="Q877" s="19">
        <v>0.760761</v>
      </c>
      <c r="R877" s="20">
        <v>1.62116</v>
      </c>
      <c r="S877" s="20">
        <v>75.0258</v>
      </c>
      <c r="T877" s="19">
        <v>0.956962</v>
      </c>
      <c r="U877" s="20">
        <v>0.510724</v>
      </c>
      <c r="V877" s="20">
        <v>152.398</v>
      </c>
      <c r="W877" s="19">
        <v>0.989514</v>
      </c>
      <c r="X877" s="20">
        <v>0.626017</v>
      </c>
      <c r="Y877" s="20">
        <v>61.6134</v>
      </c>
      <c r="Z877" s="19">
        <v>0.832199</v>
      </c>
      <c r="AA877" s="20">
        <v>0.00670606</v>
      </c>
      <c r="AB877" s="20">
        <v>311.488</v>
      </c>
      <c r="AC877" s="19">
        <v>0</v>
      </c>
      <c r="AD877" s="20">
        <v>0</v>
      </c>
      <c r="AE877" s="20">
        <v>0</v>
      </c>
      <c r="AF877" s="19">
        <v>0</v>
      </c>
      <c r="AG877" s="20">
        <v>0</v>
      </c>
      <c r="AH877" s="20">
        <v>145.109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0.692334</v>
      </c>
      <c r="C878" s="20">
        <v>18.4716</v>
      </c>
      <c r="D878" s="20">
        <v>1372.88</v>
      </c>
      <c r="E878" s="19">
        <v>0.884359</v>
      </c>
      <c r="F878" s="20">
        <v>27.0994</v>
      </c>
      <c r="G878" s="20">
        <v>1738.9</v>
      </c>
      <c r="H878" s="19">
        <v>0.894274</v>
      </c>
      <c r="I878" s="20">
        <v>16.8062</v>
      </c>
      <c r="J878" s="20">
        <v>1391.12</v>
      </c>
      <c r="K878" s="19">
        <v>0.695747</v>
      </c>
      <c r="L878" s="20">
        <v>0.0411731</v>
      </c>
      <c r="M878" s="20">
        <v>722.742</v>
      </c>
      <c r="N878" s="19">
        <v>0.696842</v>
      </c>
      <c r="O878" s="20">
        <v>18.5517</v>
      </c>
      <c r="P878" s="20">
        <v>1376.01</v>
      </c>
      <c r="Q878" s="19">
        <v>0.760539</v>
      </c>
      <c r="R878" s="20">
        <v>1.6216</v>
      </c>
      <c r="S878" s="20">
        <v>75.0533</v>
      </c>
      <c r="T878" s="19">
        <v>0.956355</v>
      </c>
      <c r="U878" s="20">
        <v>0.509563</v>
      </c>
      <c r="V878" s="20">
        <v>152.407</v>
      </c>
      <c r="W878" s="19">
        <v>0.989488</v>
      </c>
      <c r="X878" s="20">
        <v>0.625944</v>
      </c>
      <c r="Y878" s="20">
        <v>61.6238</v>
      </c>
      <c r="Z878" s="19">
        <v>0.823915</v>
      </c>
      <c r="AA878" s="20">
        <v>0.00665653</v>
      </c>
      <c r="AB878" s="20">
        <v>311.488</v>
      </c>
      <c r="AC878" s="19">
        <v>0</v>
      </c>
      <c r="AD878" s="20">
        <v>0</v>
      </c>
      <c r="AE878" s="20">
        <v>0</v>
      </c>
      <c r="AF878" s="19">
        <v>0</v>
      </c>
      <c r="AG878" s="20">
        <v>0</v>
      </c>
      <c r="AH878" s="20">
        <v>145.109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0.698084</v>
      </c>
      <c r="C879" s="20">
        <v>18.6535</v>
      </c>
      <c r="D879" s="20">
        <v>1373.18</v>
      </c>
      <c r="E879" s="19">
        <v>0.886037</v>
      </c>
      <c r="F879" s="20">
        <v>27.327</v>
      </c>
      <c r="G879" s="20">
        <v>1739.34</v>
      </c>
      <c r="H879" s="19">
        <v>0.895466</v>
      </c>
      <c r="I879" s="20">
        <v>16.9536</v>
      </c>
      <c r="J879" s="20">
        <v>1391.4</v>
      </c>
      <c r="K879" s="19">
        <v>0.696778</v>
      </c>
      <c r="L879" s="20">
        <v>0.0410612</v>
      </c>
      <c r="M879" s="20">
        <v>722.742</v>
      </c>
      <c r="N879" s="19">
        <v>0.701663</v>
      </c>
      <c r="O879" s="20">
        <v>18.7075</v>
      </c>
      <c r="P879" s="20">
        <v>1376.32</v>
      </c>
      <c r="Q879" s="19">
        <v>0.760835</v>
      </c>
      <c r="R879" s="20">
        <v>1.62221</v>
      </c>
      <c r="S879" s="20">
        <v>75.0803</v>
      </c>
      <c r="T879" s="19">
        <v>0.956517</v>
      </c>
      <c r="U879" s="20">
        <v>0.510043</v>
      </c>
      <c r="V879" s="20">
        <v>152.416</v>
      </c>
      <c r="W879" s="19">
        <v>0.989414</v>
      </c>
      <c r="X879" s="20">
        <v>0.624682</v>
      </c>
      <c r="Y879" s="20">
        <v>61.6342</v>
      </c>
      <c r="Z879" s="19">
        <v>0.828647</v>
      </c>
      <c r="AA879" s="20">
        <v>0.00669575</v>
      </c>
      <c r="AB879" s="20">
        <v>311.488</v>
      </c>
      <c r="AC879" s="19">
        <v>0</v>
      </c>
      <c r="AD879" s="20">
        <v>0</v>
      </c>
      <c r="AE879" s="20">
        <v>0</v>
      </c>
      <c r="AF879" s="19">
        <v>0.807528</v>
      </c>
      <c r="AG879" s="20">
        <v>0.0052602</v>
      </c>
      <c r="AH879" s="20">
        <v>145.109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0.701334</v>
      </c>
      <c r="C880" s="20">
        <v>18.821</v>
      </c>
      <c r="D880" s="20">
        <v>1373.5</v>
      </c>
      <c r="E880" s="19">
        <v>0.886991</v>
      </c>
      <c r="F880" s="20">
        <v>27.529</v>
      </c>
      <c r="G880" s="20">
        <v>1739.81</v>
      </c>
      <c r="H880" s="19">
        <v>0.896457</v>
      </c>
      <c r="I880" s="20">
        <v>17.0891</v>
      </c>
      <c r="J880" s="20">
        <v>1391.68</v>
      </c>
      <c r="K880" s="19">
        <v>0.696414</v>
      </c>
      <c r="L880" s="20">
        <v>0.0411209</v>
      </c>
      <c r="M880" s="20">
        <v>722.743</v>
      </c>
      <c r="N880" s="19">
        <v>0.70472</v>
      </c>
      <c r="O880" s="20">
        <v>18.8866</v>
      </c>
      <c r="P880" s="20">
        <v>1376.63</v>
      </c>
      <c r="Q880" s="19">
        <v>0.761495</v>
      </c>
      <c r="R880" s="20">
        <v>1.62344</v>
      </c>
      <c r="S880" s="20">
        <v>75.1073</v>
      </c>
      <c r="T880" s="19">
        <v>0.95741</v>
      </c>
      <c r="U880" s="20">
        <v>0.510238</v>
      </c>
      <c r="V880" s="20">
        <v>152.424</v>
      </c>
      <c r="W880" s="19">
        <v>0.989367</v>
      </c>
      <c r="X880" s="20">
        <v>0.625327</v>
      </c>
      <c r="Y880" s="20">
        <v>61.6447</v>
      </c>
      <c r="Z880" s="19">
        <v>0.828452</v>
      </c>
      <c r="AA880" s="20">
        <v>0.00666973</v>
      </c>
      <c r="AB880" s="20">
        <v>311.488</v>
      </c>
      <c r="AC880" s="19">
        <v>0</v>
      </c>
      <c r="AD880" s="20">
        <v>0</v>
      </c>
      <c r="AE880" s="20">
        <v>0</v>
      </c>
      <c r="AF880" s="19">
        <v>0.820935</v>
      </c>
      <c r="AG880" s="20">
        <v>0.00526375</v>
      </c>
      <c r="AH880" s="20">
        <v>145.109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0.7013</v>
      </c>
      <c r="C881" s="20">
        <v>18.924</v>
      </c>
      <c r="D881" s="20">
        <v>1373.82</v>
      </c>
      <c r="E881" s="19">
        <v>0.887354</v>
      </c>
      <c r="F881" s="20">
        <v>27.6482</v>
      </c>
      <c r="G881" s="20">
        <v>1740.28</v>
      </c>
      <c r="H881" s="19">
        <v>0.896561</v>
      </c>
      <c r="I881" s="20">
        <v>17.1568</v>
      </c>
      <c r="J881" s="20">
        <v>1391.97</v>
      </c>
      <c r="K881" s="19">
        <v>0.695926</v>
      </c>
      <c r="L881" s="20">
        <v>0.0409762</v>
      </c>
      <c r="M881" s="20">
        <v>722.744</v>
      </c>
      <c r="N881" s="19">
        <v>0.706845</v>
      </c>
      <c r="O881" s="20">
        <v>18.9825</v>
      </c>
      <c r="P881" s="20">
        <v>1376.95</v>
      </c>
      <c r="Q881" s="19">
        <v>0.759895</v>
      </c>
      <c r="R881" s="20">
        <v>1.61458</v>
      </c>
      <c r="S881" s="20">
        <v>75.1343</v>
      </c>
      <c r="T881" s="19">
        <v>0.955459</v>
      </c>
      <c r="U881" s="20">
        <v>0.50602</v>
      </c>
      <c r="V881" s="20">
        <v>152.432</v>
      </c>
      <c r="W881" s="19">
        <v>0.989356</v>
      </c>
      <c r="X881" s="20">
        <v>0.624236</v>
      </c>
      <c r="Y881" s="20">
        <v>61.6551</v>
      </c>
      <c r="Z881" s="19">
        <v>0.827152</v>
      </c>
      <c r="AA881" s="20">
        <v>0.00664879</v>
      </c>
      <c r="AB881" s="20">
        <v>311.489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145.109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0.707698</v>
      </c>
      <c r="C882" s="20">
        <v>19.0588</v>
      </c>
      <c r="D882" s="20">
        <v>1374.14</v>
      </c>
      <c r="E882" s="19">
        <v>0.888966</v>
      </c>
      <c r="F882" s="20">
        <v>27.849</v>
      </c>
      <c r="G882" s="20">
        <v>1740.75</v>
      </c>
      <c r="H882" s="19">
        <v>0.897983</v>
      </c>
      <c r="I882" s="20">
        <v>17.2844</v>
      </c>
      <c r="J882" s="20">
        <v>1392.25</v>
      </c>
      <c r="K882" s="19">
        <v>0.697462</v>
      </c>
      <c r="L882" s="20">
        <v>0.0408392</v>
      </c>
      <c r="M882" s="20">
        <v>722.744</v>
      </c>
      <c r="N882" s="19">
        <v>0.711872</v>
      </c>
      <c r="O882" s="20">
        <v>19.1177</v>
      </c>
      <c r="P882" s="20">
        <v>1377.27</v>
      </c>
      <c r="Q882" s="19">
        <v>0.762686</v>
      </c>
      <c r="R882" s="20">
        <v>1.62869</v>
      </c>
      <c r="S882" s="20">
        <v>75.1613</v>
      </c>
      <c r="T882" s="19">
        <v>0.956906</v>
      </c>
      <c r="U882" s="20">
        <v>0.507531</v>
      </c>
      <c r="V882" s="20">
        <v>152.441</v>
      </c>
      <c r="W882" s="19">
        <v>0.98931</v>
      </c>
      <c r="X882" s="20">
        <v>0.623571</v>
      </c>
      <c r="Y882" s="20">
        <v>61.6655</v>
      </c>
      <c r="Z882" s="19">
        <v>0.857225</v>
      </c>
      <c r="AA882" s="20">
        <v>4.11994</v>
      </c>
      <c r="AB882" s="20">
        <v>311.505</v>
      </c>
      <c r="AC882" s="19">
        <v>0</v>
      </c>
      <c r="AD882" s="20">
        <v>0</v>
      </c>
      <c r="AE882" s="20">
        <v>0</v>
      </c>
      <c r="AF882" s="19">
        <v>0</v>
      </c>
      <c r="AG882" s="20">
        <v>0</v>
      </c>
      <c r="AH882" s="20">
        <v>145.109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0.704401</v>
      </c>
      <c r="C883" s="20">
        <v>18.8136</v>
      </c>
      <c r="D883" s="20">
        <v>1374.45</v>
      </c>
      <c r="E883" s="19">
        <v>0.888837</v>
      </c>
      <c r="F883" s="20">
        <v>27.6684</v>
      </c>
      <c r="G883" s="20">
        <v>1741.2</v>
      </c>
      <c r="H883" s="19">
        <v>0.897856</v>
      </c>
      <c r="I883" s="20">
        <v>17.1722</v>
      </c>
      <c r="J883" s="20">
        <v>1392.54</v>
      </c>
      <c r="K883" s="19">
        <v>0.697585</v>
      </c>
      <c r="L883" s="20">
        <v>0.0407898</v>
      </c>
      <c r="M883" s="20">
        <v>722.745</v>
      </c>
      <c r="N883" s="19">
        <v>0.708568</v>
      </c>
      <c r="O883" s="20">
        <v>18.8628</v>
      </c>
      <c r="P883" s="20">
        <v>1377.58</v>
      </c>
      <c r="Q883" s="19">
        <v>0.763388</v>
      </c>
      <c r="R883" s="20">
        <v>1.62363</v>
      </c>
      <c r="S883" s="20">
        <v>75.1883</v>
      </c>
      <c r="T883" s="19">
        <v>0.957021</v>
      </c>
      <c r="U883" s="20">
        <v>0.506919</v>
      </c>
      <c r="V883" s="20">
        <v>152.449</v>
      </c>
      <c r="W883" s="19">
        <v>0.989212</v>
      </c>
      <c r="X883" s="20">
        <v>0.623159</v>
      </c>
      <c r="Y883" s="20">
        <v>61.6759</v>
      </c>
      <c r="Z883" s="19">
        <v>0.862405</v>
      </c>
      <c r="AA883" s="20">
        <v>4.09971</v>
      </c>
      <c r="AB883" s="20">
        <v>311.573</v>
      </c>
      <c r="AC883" s="19">
        <v>0</v>
      </c>
      <c r="AD883" s="20">
        <v>0</v>
      </c>
      <c r="AE883" s="20">
        <v>0</v>
      </c>
      <c r="AF883" s="19">
        <v>0.891925</v>
      </c>
      <c r="AG883" s="20">
        <v>5.66958</v>
      </c>
      <c r="AH883" s="20">
        <v>145.128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0.700628</v>
      </c>
      <c r="C884" s="20">
        <v>18.5088</v>
      </c>
      <c r="D884" s="20">
        <v>1374.77</v>
      </c>
      <c r="E884" s="19">
        <v>0.887504</v>
      </c>
      <c r="F884" s="20">
        <v>27.2498</v>
      </c>
      <c r="G884" s="20">
        <v>1741.66</v>
      </c>
      <c r="H884" s="19">
        <v>0.897092</v>
      </c>
      <c r="I884" s="20">
        <v>16.938</v>
      </c>
      <c r="J884" s="20">
        <v>1392.83</v>
      </c>
      <c r="K884" s="19">
        <v>0.698352</v>
      </c>
      <c r="L884" s="20">
        <v>0.0407547</v>
      </c>
      <c r="M884" s="20">
        <v>722.746</v>
      </c>
      <c r="N884" s="19">
        <v>0.704401</v>
      </c>
      <c r="O884" s="20">
        <v>18.566</v>
      </c>
      <c r="P884" s="20">
        <v>1377.9</v>
      </c>
      <c r="Q884" s="19">
        <v>0.762959</v>
      </c>
      <c r="R884" s="20">
        <v>1.62329</v>
      </c>
      <c r="S884" s="20">
        <v>75.2149</v>
      </c>
      <c r="T884" s="19">
        <v>0.957807</v>
      </c>
      <c r="U884" s="20">
        <v>0.507886</v>
      </c>
      <c r="V884" s="20">
        <v>152.458</v>
      </c>
      <c r="W884" s="19">
        <v>0.989224</v>
      </c>
      <c r="X884" s="20">
        <v>0.622813</v>
      </c>
      <c r="Y884" s="20">
        <v>61.6864</v>
      </c>
      <c r="Z884" s="19">
        <v>0.861264</v>
      </c>
      <c r="AA884" s="20">
        <v>3.98518</v>
      </c>
      <c r="AB884" s="20">
        <v>311.64</v>
      </c>
      <c r="AC884" s="19">
        <v>0</v>
      </c>
      <c r="AD884" s="20">
        <v>0</v>
      </c>
      <c r="AE884" s="20">
        <v>0</v>
      </c>
      <c r="AF884" s="19">
        <v>0.896067</v>
      </c>
      <c r="AG884" s="20">
        <v>5.75084</v>
      </c>
      <c r="AH884" s="20">
        <v>145.221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0.696742</v>
      </c>
      <c r="C885" s="20">
        <v>18.2354</v>
      </c>
      <c r="D885" s="20">
        <v>1375.07</v>
      </c>
      <c r="E885" s="19">
        <v>0.886382</v>
      </c>
      <c r="F885" s="20">
        <v>26.9096</v>
      </c>
      <c r="G885" s="20">
        <v>1742.1</v>
      </c>
      <c r="H885" s="19">
        <v>0.89608</v>
      </c>
      <c r="I885" s="20">
        <v>16.7728</v>
      </c>
      <c r="J885" s="20">
        <v>1393.1</v>
      </c>
      <c r="K885" s="19">
        <v>0.699189</v>
      </c>
      <c r="L885" s="20">
        <v>0.0406989</v>
      </c>
      <c r="M885" s="20">
        <v>722.746</v>
      </c>
      <c r="N885" s="19">
        <v>0.701366</v>
      </c>
      <c r="O885" s="20">
        <v>18.2897</v>
      </c>
      <c r="P885" s="20">
        <v>1378.21</v>
      </c>
      <c r="Q885" s="19">
        <v>0.76331</v>
      </c>
      <c r="R885" s="20">
        <v>1.62066</v>
      </c>
      <c r="S885" s="20">
        <v>75.2419</v>
      </c>
      <c r="T885" s="19">
        <v>0.958346</v>
      </c>
      <c r="U885" s="20">
        <v>0.507243</v>
      </c>
      <c r="V885" s="20">
        <v>152.466</v>
      </c>
      <c r="W885" s="19">
        <v>0.989142</v>
      </c>
      <c r="X885" s="20">
        <v>0.622315</v>
      </c>
      <c r="Y885" s="20">
        <v>61.6966</v>
      </c>
      <c r="Z885" s="19">
        <v>0.857744</v>
      </c>
      <c r="AA885" s="20">
        <v>3.89873</v>
      </c>
      <c r="AB885" s="20">
        <v>311.705</v>
      </c>
      <c r="AC885" s="19">
        <v>0</v>
      </c>
      <c r="AD885" s="20">
        <v>0</v>
      </c>
      <c r="AE885" s="20">
        <v>0</v>
      </c>
      <c r="AF885" s="19">
        <v>0.897154</v>
      </c>
      <c r="AG885" s="20">
        <v>5.81919</v>
      </c>
      <c r="AH885" s="20">
        <v>145.317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0.694776</v>
      </c>
      <c r="C886" s="20">
        <v>18.0338</v>
      </c>
      <c r="D886" s="20">
        <v>1375.37</v>
      </c>
      <c r="E886" s="19">
        <v>0.88622</v>
      </c>
      <c r="F886" s="20">
        <v>26.6716</v>
      </c>
      <c r="G886" s="20">
        <v>1742.54</v>
      </c>
      <c r="H886" s="19">
        <v>0.89608</v>
      </c>
      <c r="I886" s="20">
        <v>16.6537</v>
      </c>
      <c r="J886" s="20">
        <v>1393.38</v>
      </c>
      <c r="K886" s="19">
        <v>0.698963</v>
      </c>
      <c r="L886" s="20">
        <v>0.040495</v>
      </c>
      <c r="M886" s="20">
        <v>722.747</v>
      </c>
      <c r="N886" s="19">
        <v>0.698925</v>
      </c>
      <c r="O886" s="20">
        <v>18.0846</v>
      </c>
      <c r="P886" s="20">
        <v>1378.51</v>
      </c>
      <c r="Q886" s="19">
        <v>0.765138</v>
      </c>
      <c r="R886" s="20">
        <v>1.62104</v>
      </c>
      <c r="S886" s="20">
        <v>75.2689</v>
      </c>
      <c r="T886" s="19">
        <v>0.958807</v>
      </c>
      <c r="U886" s="20">
        <v>0.506138</v>
      </c>
      <c r="V886" s="20">
        <v>152.475</v>
      </c>
      <c r="W886" s="19">
        <v>0.989133</v>
      </c>
      <c r="X886" s="20">
        <v>0.621814</v>
      </c>
      <c r="Y886" s="20">
        <v>61.7071</v>
      </c>
      <c r="Z886" s="19">
        <v>0.855233</v>
      </c>
      <c r="AA886" s="20">
        <v>3.82667</v>
      </c>
      <c r="AB886" s="20">
        <v>311.768</v>
      </c>
      <c r="AC886" s="19">
        <v>0</v>
      </c>
      <c r="AD886" s="20">
        <v>0</v>
      </c>
      <c r="AE886" s="20">
        <v>0</v>
      </c>
      <c r="AF886" s="19">
        <v>0.897221</v>
      </c>
      <c r="AG886" s="20">
        <v>5.79101</v>
      </c>
      <c r="AH886" s="20">
        <v>145.412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0.68956</v>
      </c>
      <c r="C887" s="20">
        <v>17.8754</v>
      </c>
      <c r="D887" s="20">
        <v>1375.67</v>
      </c>
      <c r="E887" s="19">
        <v>0.884136</v>
      </c>
      <c r="F887" s="20">
        <v>26.4823</v>
      </c>
      <c r="G887" s="20">
        <v>1742.99</v>
      </c>
      <c r="H887" s="19">
        <v>0.894312</v>
      </c>
      <c r="I887" s="20">
        <v>16.5021</v>
      </c>
      <c r="J887" s="20">
        <v>1393.66</v>
      </c>
      <c r="K887" s="19">
        <v>0.69719</v>
      </c>
      <c r="L887" s="20">
        <v>0.0407229</v>
      </c>
      <c r="M887" s="20">
        <v>722.748</v>
      </c>
      <c r="N887" s="19">
        <v>0.692807</v>
      </c>
      <c r="O887" s="20">
        <v>17.944</v>
      </c>
      <c r="P887" s="20">
        <v>1378.8</v>
      </c>
      <c r="Q887" s="19">
        <v>0.763744</v>
      </c>
      <c r="R887" s="20">
        <v>1.62167</v>
      </c>
      <c r="S887" s="20">
        <v>75.2968</v>
      </c>
      <c r="T887" s="19">
        <v>0.95757</v>
      </c>
      <c r="U887" s="20">
        <v>0.50522</v>
      </c>
      <c r="V887" s="20">
        <v>152.483</v>
      </c>
      <c r="W887" s="19">
        <v>0.989159</v>
      </c>
      <c r="X887" s="20">
        <v>0.621731</v>
      </c>
      <c r="Y887" s="20">
        <v>61.7175</v>
      </c>
      <c r="Z887" s="19">
        <v>0.852555</v>
      </c>
      <c r="AA887" s="20">
        <v>3.83663</v>
      </c>
      <c r="AB887" s="20">
        <v>311.834</v>
      </c>
      <c r="AC887" s="19">
        <v>0</v>
      </c>
      <c r="AD887" s="20">
        <v>0</v>
      </c>
      <c r="AE887" s="20">
        <v>0</v>
      </c>
      <c r="AF887" s="19">
        <v>0.883461</v>
      </c>
      <c r="AG887" s="20">
        <v>5.26616</v>
      </c>
      <c r="AH887" s="20">
        <v>145.511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0.686455</v>
      </c>
      <c r="C888" s="20">
        <v>17.7773</v>
      </c>
      <c r="D888" s="20">
        <v>1375.97</v>
      </c>
      <c r="E888" s="19">
        <v>0.882945</v>
      </c>
      <c r="F888" s="20">
        <v>26.3473</v>
      </c>
      <c r="G888" s="20">
        <v>1743.43</v>
      </c>
      <c r="H888" s="19">
        <v>0.893296</v>
      </c>
      <c r="I888" s="20">
        <v>16.4193</v>
      </c>
      <c r="J888" s="20">
        <v>1393.93</v>
      </c>
      <c r="K888" s="19">
        <v>0.698003</v>
      </c>
      <c r="L888" s="20">
        <v>0.0408154</v>
      </c>
      <c r="M888" s="20">
        <v>722.748</v>
      </c>
      <c r="N888" s="19">
        <v>0.69062</v>
      </c>
      <c r="O888" s="20">
        <v>17.8473</v>
      </c>
      <c r="P888" s="20">
        <v>1379.11</v>
      </c>
      <c r="Q888" s="19">
        <v>0.763005</v>
      </c>
      <c r="R888" s="20">
        <v>1.62037</v>
      </c>
      <c r="S888" s="20">
        <v>75.3229</v>
      </c>
      <c r="T888" s="19">
        <v>0.958017</v>
      </c>
      <c r="U888" s="20">
        <v>0.508145</v>
      </c>
      <c r="V888" s="20">
        <v>152.491</v>
      </c>
      <c r="W888" s="19">
        <v>0.989312</v>
      </c>
      <c r="X888" s="20">
        <v>0.623481</v>
      </c>
      <c r="Y888" s="20">
        <v>61.7277</v>
      </c>
      <c r="Z888" s="19">
        <v>0.846527</v>
      </c>
      <c r="AA888" s="20">
        <v>3.8376</v>
      </c>
      <c r="AB888" s="20">
        <v>311.898</v>
      </c>
      <c r="AC888" s="19">
        <v>0</v>
      </c>
      <c r="AD888" s="20">
        <v>0</v>
      </c>
      <c r="AE888" s="20">
        <v>0</v>
      </c>
      <c r="AF888" s="19">
        <v>0</v>
      </c>
      <c r="AG888" s="20">
        <v>0</v>
      </c>
      <c r="AH888" s="20">
        <v>145.523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0.69087</v>
      </c>
      <c r="C889" s="20">
        <v>18.1352</v>
      </c>
      <c r="D889" s="20">
        <v>1376.26</v>
      </c>
      <c r="E889" s="19">
        <v>0.883881</v>
      </c>
      <c r="F889" s="20">
        <v>26.68</v>
      </c>
      <c r="G889" s="20">
        <v>1743.87</v>
      </c>
      <c r="H889" s="19">
        <v>0.893824</v>
      </c>
      <c r="I889" s="20">
        <v>16.5856</v>
      </c>
      <c r="J889" s="20">
        <v>1394.21</v>
      </c>
      <c r="K889" s="19">
        <v>0.696322</v>
      </c>
      <c r="L889" s="20">
        <v>0.0407661</v>
      </c>
      <c r="M889" s="20">
        <v>722.749</v>
      </c>
      <c r="N889" s="19">
        <v>0.695951</v>
      </c>
      <c r="O889" s="20">
        <v>18.2221</v>
      </c>
      <c r="P889" s="20">
        <v>1379.41</v>
      </c>
      <c r="Q889" s="19">
        <v>0.762558</v>
      </c>
      <c r="R889" s="20">
        <v>1.62515</v>
      </c>
      <c r="S889" s="20">
        <v>75.35</v>
      </c>
      <c r="T889" s="19">
        <v>0.957788</v>
      </c>
      <c r="U889" s="20">
        <v>0.508489</v>
      </c>
      <c r="V889" s="20">
        <v>152.5</v>
      </c>
      <c r="W889" s="19">
        <v>0.98942</v>
      </c>
      <c r="X889" s="20">
        <v>0.62438</v>
      </c>
      <c r="Y889" s="20">
        <v>61.7381</v>
      </c>
      <c r="Z889" s="19">
        <v>0.84589</v>
      </c>
      <c r="AA889" s="20">
        <v>3.79152</v>
      </c>
      <c r="AB889" s="20">
        <v>311.961</v>
      </c>
      <c r="AC889" s="19">
        <v>0</v>
      </c>
      <c r="AD889" s="20">
        <v>0</v>
      </c>
      <c r="AE889" s="20">
        <v>0</v>
      </c>
      <c r="AF889" s="19">
        <v>0</v>
      </c>
      <c r="AG889" s="20">
        <v>0</v>
      </c>
      <c r="AH889" s="20">
        <v>145.523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0.692712</v>
      </c>
      <c r="C890" s="20">
        <v>18.2241</v>
      </c>
      <c r="D890" s="20">
        <v>1376.57</v>
      </c>
      <c r="E890" s="19">
        <v>0.884545</v>
      </c>
      <c r="F890" s="20">
        <v>26.7943</v>
      </c>
      <c r="G890" s="20">
        <v>1744.32</v>
      </c>
      <c r="H890" s="19">
        <v>0.894117</v>
      </c>
      <c r="I890" s="20">
        <v>16.6263</v>
      </c>
      <c r="J890" s="20">
        <v>1394.48</v>
      </c>
      <c r="K890" s="19">
        <v>0.696745</v>
      </c>
      <c r="L890" s="20">
        <v>0.0408746</v>
      </c>
      <c r="M890" s="20">
        <v>722.75</v>
      </c>
      <c r="N890" s="19">
        <v>0.695781</v>
      </c>
      <c r="O890" s="20">
        <v>18.2714</v>
      </c>
      <c r="P890" s="20">
        <v>1379.7</v>
      </c>
      <c r="Q890" s="19">
        <v>0.762601</v>
      </c>
      <c r="R890" s="20">
        <v>1.62395</v>
      </c>
      <c r="S890" s="20">
        <v>75.377</v>
      </c>
      <c r="T890" s="19">
        <v>0.957542</v>
      </c>
      <c r="U890" s="20">
        <v>0.508148</v>
      </c>
      <c r="V890" s="20">
        <v>152.508</v>
      </c>
      <c r="W890" s="19">
        <v>0.989445</v>
      </c>
      <c r="X890" s="20">
        <v>0.623982</v>
      </c>
      <c r="Y890" s="20">
        <v>61.7485</v>
      </c>
      <c r="Z890" s="19">
        <v>0.844397</v>
      </c>
      <c r="AA890" s="20">
        <v>3.74336</v>
      </c>
      <c r="AB890" s="20">
        <v>312.023</v>
      </c>
      <c r="AC890" s="19">
        <v>0</v>
      </c>
      <c r="AD890" s="20">
        <v>0</v>
      </c>
      <c r="AE890" s="20">
        <v>0</v>
      </c>
      <c r="AF890" s="19">
        <v>0.817757</v>
      </c>
      <c r="AG890" s="20">
        <v>0.00512938</v>
      </c>
      <c r="AH890" s="20">
        <v>145.523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0.699594</v>
      </c>
      <c r="C891" s="20">
        <v>18.5037</v>
      </c>
      <c r="D891" s="20">
        <v>1376.88</v>
      </c>
      <c r="E891" s="19">
        <v>0.886387</v>
      </c>
      <c r="F891" s="20">
        <v>27.0931</v>
      </c>
      <c r="G891" s="20">
        <v>1744.78</v>
      </c>
      <c r="H891" s="19">
        <v>0.895865</v>
      </c>
      <c r="I891" s="20">
        <v>16.8264</v>
      </c>
      <c r="J891" s="20">
        <v>1394.77</v>
      </c>
      <c r="K891" s="19">
        <v>0.696107</v>
      </c>
      <c r="L891" s="20">
        <v>0.0407533</v>
      </c>
      <c r="M891" s="20">
        <v>722.75</v>
      </c>
      <c r="N891" s="19">
        <v>0.70253</v>
      </c>
      <c r="O891" s="20">
        <v>18.5589</v>
      </c>
      <c r="P891" s="20">
        <v>1380.02</v>
      </c>
      <c r="Q891" s="19">
        <v>0.763155</v>
      </c>
      <c r="R891" s="20">
        <v>1.62217</v>
      </c>
      <c r="S891" s="20">
        <v>75.4049</v>
      </c>
      <c r="T891" s="19">
        <v>0.957643</v>
      </c>
      <c r="U891" s="20">
        <v>0.506325</v>
      </c>
      <c r="V891" s="20">
        <v>152.517</v>
      </c>
      <c r="W891" s="19">
        <v>0.989368</v>
      </c>
      <c r="X891" s="20">
        <v>0.624361</v>
      </c>
      <c r="Y891" s="20">
        <v>61.7591</v>
      </c>
      <c r="Z891" s="19">
        <v>0.844698</v>
      </c>
      <c r="AA891" s="20">
        <v>3.7416</v>
      </c>
      <c r="AB891" s="20">
        <v>312.085</v>
      </c>
      <c r="AC891" s="19">
        <v>0</v>
      </c>
      <c r="AD891" s="20">
        <v>0</v>
      </c>
      <c r="AE891" s="20">
        <v>0</v>
      </c>
      <c r="AF891" s="19">
        <v>0</v>
      </c>
      <c r="AG891" s="20">
        <v>0</v>
      </c>
      <c r="AH891" s="20">
        <v>145.523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0.697972</v>
      </c>
      <c r="C892" s="20">
        <v>18.6033</v>
      </c>
      <c r="D892" s="20">
        <v>1377.19</v>
      </c>
      <c r="E892" s="19">
        <v>0.885833</v>
      </c>
      <c r="F892" s="20">
        <v>27.227</v>
      </c>
      <c r="G892" s="20">
        <v>1745.22</v>
      </c>
      <c r="H892" s="19">
        <v>0.895256</v>
      </c>
      <c r="I892" s="20">
        <v>16.8922</v>
      </c>
      <c r="J892" s="20">
        <v>1395.04</v>
      </c>
      <c r="K892" s="19">
        <v>0.695903</v>
      </c>
      <c r="L892" s="20">
        <v>0.0409181</v>
      </c>
      <c r="M892" s="20">
        <v>722.751</v>
      </c>
      <c r="N892" s="19">
        <v>0.702975</v>
      </c>
      <c r="O892" s="20">
        <v>18.6707</v>
      </c>
      <c r="P892" s="20">
        <v>1380.33</v>
      </c>
      <c r="Q892" s="19">
        <v>0.76188</v>
      </c>
      <c r="R892" s="20">
        <v>1.62084</v>
      </c>
      <c r="S892" s="20">
        <v>75.431</v>
      </c>
      <c r="T892" s="19">
        <v>0.957228</v>
      </c>
      <c r="U892" s="20">
        <v>0.506407</v>
      </c>
      <c r="V892" s="20">
        <v>152.525</v>
      </c>
      <c r="W892" s="19">
        <v>0.989376</v>
      </c>
      <c r="X892" s="20">
        <v>0.62587</v>
      </c>
      <c r="Y892" s="20">
        <v>61.7693</v>
      </c>
      <c r="Z892" s="19">
        <v>0.839504</v>
      </c>
      <c r="AA892" s="20">
        <v>3.72026</v>
      </c>
      <c r="AB892" s="20">
        <v>312.147</v>
      </c>
      <c r="AC892" s="19">
        <v>0</v>
      </c>
      <c r="AD892" s="20">
        <v>0</v>
      </c>
      <c r="AE892" s="20">
        <v>0</v>
      </c>
      <c r="AF892" s="19">
        <v>0</v>
      </c>
      <c r="AG892" s="20">
        <v>0</v>
      </c>
      <c r="AH892" s="20">
        <v>145.523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0.700153</v>
      </c>
      <c r="C893" s="20">
        <v>18.7832</v>
      </c>
      <c r="D893" s="20">
        <v>1377.5</v>
      </c>
      <c r="E893" s="19">
        <v>0.885994</v>
      </c>
      <c r="F893" s="20">
        <v>27.3866</v>
      </c>
      <c r="G893" s="20">
        <v>1745.67</v>
      </c>
      <c r="H893" s="19">
        <v>0.895541</v>
      </c>
      <c r="I893" s="20">
        <v>17.0104</v>
      </c>
      <c r="J893" s="20">
        <v>1395.32</v>
      </c>
      <c r="K893" s="19">
        <v>0.695391</v>
      </c>
      <c r="L893" s="20">
        <v>0.0409478</v>
      </c>
      <c r="M893" s="20">
        <v>722.752</v>
      </c>
      <c r="N893" s="19">
        <v>0.704014</v>
      </c>
      <c r="O893" s="20">
        <v>18.8068</v>
      </c>
      <c r="P893" s="20">
        <v>1380.64</v>
      </c>
      <c r="Q893" s="19">
        <v>0.761072</v>
      </c>
      <c r="R893" s="20">
        <v>1.61714</v>
      </c>
      <c r="S893" s="20">
        <v>75.4589</v>
      </c>
      <c r="T893" s="19">
        <v>0.955992</v>
      </c>
      <c r="U893" s="20">
        <v>0.506484</v>
      </c>
      <c r="V893" s="20">
        <v>152.534</v>
      </c>
      <c r="W893" s="19">
        <v>0.989438</v>
      </c>
      <c r="X893" s="20">
        <v>0.625429</v>
      </c>
      <c r="Y893" s="20">
        <v>61.7799</v>
      </c>
      <c r="Z893" s="19">
        <v>0.839299</v>
      </c>
      <c r="AA893" s="20">
        <v>3.71476</v>
      </c>
      <c r="AB893" s="20">
        <v>312.211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145.523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0.702525</v>
      </c>
      <c r="C894" s="20">
        <v>18.9845</v>
      </c>
      <c r="D894" s="20">
        <v>1377.81</v>
      </c>
      <c r="E894" s="19">
        <v>0.887067</v>
      </c>
      <c r="F894" s="20">
        <v>27.6551</v>
      </c>
      <c r="G894" s="20">
        <v>1746.14</v>
      </c>
      <c r="H894" s="19">
        <v>0.896414</v>
      </c>
      <c r="I894" s="20">
        <v>17.165</v>
      </c>
      <c r="J894" s="20">
        <v>1395.61</v>
      </c>
      <c r="K894" s="19">
        <v>0.694346</v>
      </c>
      <c r="L894" s="20">
        <v>0.0410176</v>
      </c>
      <c r="M894" s="20">
        <v>722.752</v>
      </c>
      <c r="N894" s="19">
        <v>0.70754</v>
      </c>
      <c r="O894" s="20">
        <v>19.0491</v>
      </c>
      <c r="P894" s="20">
        <v>1380.95</v>
      </c>
      <c r="Q894" s="19">
        <v>0.761743</v>
      </c>
      <c r="R894" s="20">
        <v>1.62129</v>
      </c>
      <c r="S894" s="20">
        <v>75.485</v>
      </c>
      <c r="T894" s="19">
        <v>0.955891</v>
      </c>
      <c r="U894" s="20">
        <v>0.508471</v>
      </c>
      <c r="V894" s="20">
        <v>152.542</v>
      </c>
      <c r="W894" s="19">
        <v>0.989426</v>
      </c>
      <c r="X894" s="20">
        <v>0.625967</v>
      </c>
      <c r="Y894" s="20">
        <v>61.7902</v>
      </c>
      <c r="Z894" s="19">
        <v>0.843071</v>
      </c>
      <c r="AA894" s="20">
        <v>3.702</v>
      </c>
      <c r="AB894" s="20">
        <v>312.271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145.523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0.703647</v>
      </c>
      <c r="C895" s="20">
        <v>19.1108</v>
      </c>
      <c r="D895" s="20">
        <v>1378.13</v>
      </c>
      <c r="E895" s="19">
        <v>0.886992</v>
      </c>
      <c r="F895" s="20">
        <v>27.7984</v>
      </c>
      <c r="G895" s="20">
        <v>1746.59</v>
      </c>
      <c r="H895" s="19">
        <v>0.896622</v>
      </c>
      <c r="I895" s="20">
        <v>17.2749</v>
      </c>
      <c r="J895" s="20">
        <v>1395.89</v>
      </c>
      <c r="K895" s="19">
        <v>0.694751</v>
      </c>
      <c r="L895" s="20">
        <v>0.041161</v>
      </c>
      <c r="M895" s="20">
        <v>722.753</v>
      </c>
      <c r="N895" s="19">
        <v>0.707897</v>
      </c>
      <c r="O895" s="20">
        <v>19.1762</v>
      </c>
      <c r="P895" s="20">
        <v>1381.27</v>
      </c>
      <c r="Q895" s="19">
        <v>0.760129</v>
      </c>
      <c r="R895" s="20">
        <v>1.6145</v>
      </c>
      <c r="S895" s="20">
        <v>75.512</v>
      </c>
      <c r="T895" s="19">
        <v>0.955826</v>
      </c>
      <c r="U895" s="20">
        <v>0.508863</v>
      </c>
      <c r="V895" s="20">
        <v>152.551</v>
      </c>
      <c r="W895" s="19">
        <v>0.989522</v>
      </c>
      <c r="X895" s="20">
        <v>0.626384</v>
      </c>
      <c r="Y895" s="20">
        <v>61.8006</v>
      </c>
      <c r="Z895" s="19">
        <v>0.837555</v>
      </c>
      <c r="AA895" s="20">
        <v>3.68828</v>
      </c>
      <c r="AB895" s="20">
        <v>312.333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145.523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0.707338</v>
      </c>
      <c r="C896" s="20">
        <v>19.0035</v>
      </c>
      <c r="D896" s="20">
        <v>1378.44</v>
      </c>
      <c r="E896" s="19">
        <v>0.889214</v>
      </c>
      <c r="F896" s="20">
        <v>27.8048</v>
      </c>
      <c r="G896" s="20">
        <v>1747.06</v>
      </c>
      <c r="H896" s="19">
        <v>0.898203</v>
      </c>
      <c r="I896" s="20">
        <v>17.27</v>
      </c>
      <c r="J896" s="20">
        <v>1396.19</v>
      </c>
      <c r="K896" s="19">
        <v>0.696576</v>
      </c>
      <c r="L896" s="20">
        <v>0.0407987</v>
      </c>
      <c r="M896" s="20">
        <v>722.754</v>
      </c>
      <c r="N896" s="19">
        <v>0.710429</v>
      </c>
      <c r="O896" s="20">
        <v>19.0476</v>
      </c>
      <c r="P896" s="20">
        <v>1381.6</v>
      </c>
      <c r="Q896" s="19">
        <v>0.762322</v>
      </c>
      <c r="R896" s="20">
        <v>1.61471</v>
      </c>
      <c r="S896" s="20">
        <v>75.5389</v>
      </c>
      <c r="T896" s="19">
        <v>0.956621</v>
      </c>
      <c r="U896" s="20">
        <v>0.506138</v>
      </c>
      <c r="V896" s="20">
        <v>152.559</v>
      </c>
      <c r="W896" s="19">
        <v>0.989255</v>
      </c>
      <c r="X896" s="20">
        <v>0.622036</v>
      </c>
      <c r="Y896" s="20">
        <v>61.811</v>
      </c>
      <c r="Z896" s="19">
        <v>0.83896</v>
      </c>
      <c r="AA896" s="20">
        <v>3.68305</v>
      </c>
      <c r="AB896" s="20">
        <v>312.393</v>
      </c>
      <c r="AC896" s="19">
        <v>0</v>
      </c>
      <c r="AD896" s="20">
        <v>0</v>
      </c>
      <c r="AE896" s="20">
        <v>0</v>
      </c>
      <c r="AF896" s="19">
        <v>0</v>
      </c>
      <c r="AG896" s="20">
        <v>0</v>
      </c>
      <c r="AH896" s="20">
        <v>145.523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0.694343</v>
      </c>
      <c r="C897" s="20">
        <v>18.5745</v>
      </c>
      <c r="D897" s="20">
        <v>1378.76</v>
      </c>
      <c r="E897" s="19">
        <v>0.884931</v>
      </c>
      <c r="F897" s="20">
        <v>27.2746</v>
      </c>
      <c r="G897" s="20">
        <v>1747.53</v>
      </c>
      <c r="H897" s="19">
        <v>0.894604</v>
      </c>
      <c r="I897" s="20">
        <v>16.9721</v>
      </c>
      <c r="J897" s="20">
        <v>1396.47</v>
      </c>
      <c r="K897" s="19">
        <v>0.694414</v>
      </c>
      <c r="L897" s="20">
        <v>0.0411256</v>
      </c>
      <c r="M897" s="20">
        <v>722.754</v>
      </c>
      <c r="N897" s="19">
        <v>0.698482</v>
      </c>
      <c r="O897" s="20">
        <v>18.64</v>
      </c>
      <c r="P897" s="20">
        <v>1381.9</v>
      </c>
      <c r="Q897" s="19">
        <v>0.760917</v>
      </c>
      <c r="R897" s="20">
        <v>1.62201</v>
      </c>
      <c r="S897" s="20">
        <v>75.5659</v>
      </c>
      <c r="T897" s="19">
        <v>0.955173</v>
      </c>
      <c r="U897" s="20">
        <v>0.507786</v>
      </c>
      <c r="V897" s="20">
        <v>152.568</v>
      </c>
      <c r="W897" s="19">
        <v>0.989506</v>
      </c>
      <c r="X897" s="20">
        <v>0.627926</v>
      </c>
      <c r="Y897" s="20">
        <v>61.8214</v>
      </c>
      <c r="Z897" s="19">
        <v>0.841765</v>
      </c>
      <c r="AA897" s="20">
        <v>3.67852</v>
      </c>
      <c r="AB897" s="20">
        <v>312.457</v>
      </c>
      <c r="AC897" s="19">
        <v>0</v>
      </c>
      <c r="AD897" s="20">
        <v>0</v>
      </c>
      <c r="AE897" s="20">
        <v>0</v>
      </c>
      <c r="AF897" s="19">
        <v>0</v>
      </c>
      <c r="AG897" s="20">
        <v>0</v>
      </c>
      <c r="AH897" s="20">
        <v>145.523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0.696948</v>
      </c>
      <c r="C898" s="20">
        <v>18.3369</v>
      </c>
      <c r="D898" s="20">
        <v>1379.06</v>
      </c>
      <c r="E898" s="19">
        <v>0.886001</v>
      </c>
      <c r="F898" s="20">
        <v>27.0139</v>
      </c>
      <c r="G898" s="20">
        <v>1747.97</v>
      </c>
      <c r="H898" s="19">
        <v>0.895987</v>
      </c>
      <c r="I898" s="20">
        <v>16.8213</v>
      </c>
      <c r="J898" s="20">
        <v>1396.75</v>
      </c>
      <c r="K898" s="19">
        <v>0.696567</v>
      </c>
      <c r="L898" s="20">
        <v>0.040668</v>
      </c>
      <c r="M898" s="20">
        <v>722.755</v>
      </c>
      <c r="N898" s="19">
        <v>0.701928</v>
      </c>
      <c r="O898" s="20">
        <v>18.3864</v>
      </c>
      <c r="P898" s="20">
        <v>1382.21</v>
      </c>
      <c r="Q898" s="19">
        <v>0.763558</v>
      </c>
      <c r="R898" s="20">
        <v>1.62087</v>
      </c>
      <c r="S898" s="20">
        <v>75.5929</v>
      </c>
      <c r="T898" s="19">
        <v>0.956834</v>
      </c>
      <c r="U898" s="20">
        <v>0.507765</v>
      </c>
      <c r="V898" s="20">
        <v>152.576</v>
      </c>
      <c r="W898" s="19">
        <v>0.98914</v>
      </c>
      <c r="X898" s="20">
        <v>0.622731</v>
      </c>
      <c r="Y898" s="20">
        <v>61.8318</v>
      </c>
      <c r="Z898" s="19">
        <v>0.845942</v>
      </c>
      <c r="AA898" s="20">
        <v>3.69419</v>
      </c>
      <c r="AB898" s="20">
        <v>312.517</v>
      </c>
      <c r="AC898" s="19">
        <v>0</v>
      </c>
      <c r="AD898" s="20">
        <v>0</v>
      </c>
      <c r="AE898" s="20">
        <v>0</v>
      </c>
      <c r="AF898" s="19">
        <v>0.89174</v>
      </c>
      <c r="AG898" s="20">
        <v>5.66707</v>
      </c>
      <c r="AH898" s="20">
        <v>145.549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0.691559</v>
      </c>
      <c r="C899" s="20">
        <v>18.1308</v>
      </c>
      <c r="D899" s="20">
        <v>1379.37</v>
      </c>
      <c r="E899" s="19">
        <v>0.884768</v>
      </c>
      <c r="F899" s="20">
        <v>26.795</v>
      </c>
      <c r="G899" s="20">
        <v>1748.42</v>
      </c>
      <c r="H899" s="19">
        <v>0.894424</v>
      </c>
      <c r="I899" s="20">
        <v>16.6966</v>
      </c>
      <c r="J899" s="20">
        <v>1397.03</v>
      </c>
      <c r="K899" s="19">
        <v>0.696506</v>
      </c>
      <c r="L899" s="20">
        <v>0.0408772</v>
      </c>
      <c r="M899" s="20">
        <v>722.756</v>
      </c>
      <c r="N899" s="19">
        <v>0.695313</v>
      </c>
      <c r="O899" s="20">
        <v>18.1967</v>
      </c>
      <c r="P899" s="20">
        <v>1382.51</v>
      </c>
      <c r="Q899" s="19">
        <v>0.762503</v>
      </c>
      <c r="R899" s="20">
        <v>1.61951</v>
      </c>
      <c r="S899" s="20">
        <v>75.6198</v>
      </c>
      <c r="T899" s="19">
        <v>0.956166</v>
      </c>
      <c r="U899" s="20">
        <v>0.508899</v>
      </c>
      <c r="V899" s="20">
        <v>152.585</v>
      </c>
      <c r="W899" s="19">
        <v>0.989198</v>
      </c>
      <c r="X899" s="20">
        <v>0.623321</v>
      </c>
      <c r="Y899" s="20">
        <v>61.8421</v>
      </c>
      <c r="Z899" s="19">
        <v>0.845838</v>
      </c>
      <c r="AA899" s="20">
        <v>3.68714</v>
      </c>
      <c r="AB899" s="20">
        <v>312.579</v>
      </c>
      <c r="AC899" s="19">
        <v>0</v>
      </c>
      <c r="AD899" s="20">
        <v>0</v>
      </c>
      <c r="AE899" s="20">
        <v>0</v>
      </c>
      <c r="AF899" s="19">
        <v>0.892047</v>
      </c>
      <c r="AG899" s="20">
        <v>5.66979</v>
      </c>
      <c r="AH899" s="20">
        <v>145.648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0.688829</v>
      </c>
      <c r="C900" s="20">
        <v>17.9721</v>
      </c>
      <c r="D900" s="20">
        <v>1379.67</v>
      </c>
      <c r="E900" s="19">
        <v>0.883194</v>
      </c>
      <c r="F900" s="20">
        <v>26.5446</v>
      </c>
      <c r="G900" s="20">
        <v>1748.86</v>
      </c>
      <c r="H900" s="19">
        <v>0.893777</v>
      </c>
      <c r="I900" s="20">
        <v>16.5612</v>
      </c>
      <c r="J900" s="20">
        <v>1397.31</v>
      </c>
      <c r="K900" s="19">
        <v>0.69787</v>
      </c>
      <c r="L900" s="20">
        <v>0.0409132</v>
      </c>
      <c r="M900" s="20">
        <v>722.756</v>
      </c>
      <c r="N900" s="19">
        <v>0.692183</v>
      </c>
      <c r="O900" s="20">
        <v>18.0357</v>
      </c>
      <c r="P900" s="20">
        <v>1382.82</v>
      </c>
      <c r="Q900" s="19">
        <v>0.763404</v>
      </c>
      <c r="R900" s="20">
        <v>1.62461</v>
      </c>
      <c r="S900" s="20">
        <v>75.6472</v>
      </c>
      <c r="T900" s="19">
        <v>0.956472</v>
      </c>
      <c r="U900" s="20">
        <v>0.509179</v>
      </c>
      <c r="V900" s="20">
        <v>152.593</v>
      </c>
      <c r="W900" s="19">
        <v>0.989248</v>
      </c>
      <c r="X900" s="20">
        <v>0.623415</v>
      </c>
      <c r="Y900" s="20">
        <v>61.8527</v>
      </c>
      <c r="Z900" s="19">
        <v>0.843359</v>
      </c>
      <c r="AA900" s="20">
        <v>3.6739</v>
      </c>
      <c r="AB900" s="20">
        <v>312.639</v>
      </c>
      <c r="AC900" s="19">
        <v>0</v>
      </c>
      <c r="AD900" s="20">
        <v>0</v>
      </c>
      <c r="AE900" s="20">
        <v>0</v>
      </c>
      <c r="AF900" s="19">
        <v>0.89037</v>
      </c>
      <c r="AG900" s="20">
        <v>5.62264</v>
      </c>
      <c r="AH900" s="20">
        <v>145.741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0.684276</v>
      </c>
      <c r="C901" s="20">
        <v>17.8361</v>
      </c>
      <c r="D901" s="20">
        <v>1379.97</v>
      </c>
      <c r="E901" s="19">
        <v>0.882169</v>
      </c>
      <c r="F901" s="20">
        <v>26.3393</v>
      </c>
      <c r="G901" s="20">
        <v>1749.31</v>
      </c>
      <c r="H901" s="19">
        <v>0.892841</v>
      </c>
      <c r="I901" s="20">
        <v>16.4373</v>
      </c>
      <c r="J901" s="20">
        <v>1397.58</v>
      </c>
      <c r="K901" s="19">
        <v>0.697542</v>
      </c>
      <c r="L901" s="20">
        <v>0.0408644</v>
      </c>
      <c r="M901" s="20">
        <v>722.757</v>
      </c>
      <c r="N901" s="19">
        <v>0.689247</v>
      </c>
      <c r="O901" s="20">
        <v>17.8899</v>
      </c>
      <c r="P901" s="20">
        <v>1383.12</v>
      </c>
      <c r="Q901" s="19">
        <v>0.762877</v>
      </c>
      <c r="R901" s="20">
        <v>1.62229</v>
      </c>
      <c r="S901" s="20">
        <v>75.6742</v>
      </c>
      <c r="T901" s="19">
        <v>0.956553</v>
      </c>
      <c r="U901" s="20">
        <v>0.508695</v>
      </c>
      <c r="V901" s="20">
        <v>152.602</v>
      </c>
      <c r="W901" s="19">
        <v>0.989319</v>
      </c>
      <c r="X901" s="20">
        <v>0.62454</v>
      </c>
      <c r="Y901" s="20">
        <v>61.8629</v>
      </c>
      <c r="Z901" s="19">
        <v>0.84555</v>
      </c>
      <c r="AA901" s="20">
        <v>3.66169</v>
      </c>
      <c r="AB901" s="20">
        <v>312.7</v>
      </c>
      <c r="AC901" s="19">
        <v>0</v>
      </c>
      <c r="AD901" s="20">
        <v>0</v>
      </c>
      <c r="AE901" s="20">
        <v>0</v>
      </c>
      <c r="AF901" s="19">
        <v>0.892174</v>
      </c>
      <c r="AG901" s="20">
        <v>5.6263</v>
      </c>
      <c r="AH901" s="20">
        <v>145.833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0.687056</v>
      </c>
      <c r="C902" s="20">
        <v>18.0558</v>
      </c>
      <c r="D902" s="20">
        <v>1380.27</v>
      </c>
      <c r="E902" s="19">
        <v>0.882642</v>
      </c>
      <c r="F902" s="20">
        <v>26.523</v>
      </c>
      <c r="G902" s="20">
        <v>1749.75</v>
      </c>
      <c r="H902" s="19">
        <v>0.893061</v>
      </c>
      <c r="I902" s="20">
        <v>16.5221</v>
      </c>
      <c r="J902" s="20">
        <v>1397.86</v>
      </c>
      <c r="K902" s="19">
        <v>0.69726</v>
      </c>
      <c r="L902" s="20">
        <v>0.0410314</v>
      </c>
      <c r="M902" s="20">
        <v>722.758</v>
      </c>
      <c r="N902" s="19">
        <v>0.691304</v>
      </c>
      <c r="O902" s="20">
        <v>18.0905</v>
      </c>
      <c r="P902" s="20">
        <v>1383.42</v>
      </c>
      <c r="Q902" s="19">
        <v>0.762408</v>
      </c>
      <c r="R902" s="20">
        <v>1.62504</v>
      </c>
      <c r="S902" s="20">
        <v>75.7013</v>
      </c>
      <c r="T902" s="19">
        <v>0.956241</v>
      </c>
      <c r="U902" s="20">
        <v>0.5083</v>
      </c>
      <c r="V902" s="20">
        <v>152.61</v>
      </c>
      <c r="W902" s="19">
        <v>0.989348</v>
      </c>
      <c r="X902" s="20">
        <v>0.625341</v>
      </c>
      <c r="Y902" s="20">
        <v>61.8733</v>
      </c>
      <c r="Z902" s="19">
        <v>0.840842</v>
      </c>
      <c r="AA902" s="20">
        <v>3.68287</v>
      </c>
      <c r="AB902" s="20">
        <v>312.764</v>
      </c>
      <c r="AC902" s="19">
        <v>0</v>
      </c>
      <c r="AD902" s="20">
        <v>0</v>
      </c>
      <c r="AE902" s="20">
        <v>0</v>
      </c>
      <c r="AF902" s="19">
        <v>0.805517</v>
      </c>
      <c r="AG902" s="20">
        <v>0.00516503</v>
      </c>
      <c r="AH902" s="20">
        <v>145.863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0.688571</v>
      </c>
      <c r="C903" s="20">
        <v>18.1154</v>
      </c>
      <c r="D903" s="20">
        <v>1380.57</v>
      </c>
      <c r="E903" s="19">
        <v>0.88359</v>
      </c>
      <c r="F903" s="20">
        <v>26.7152</v>
      </c>
      <c r="G903" s="20">
        <v>1750.19</v>
      </c>
      <c r="H903" s="19">
        <v>0.89339</v>
      </c>
      <c r="I903" s="20">
        <v>16.5534</v>
      </c>
      <c r="J903" s="20">
        <v>1398.13</v>
      </c>
      <c r="K903" s="19">
        <v>0.697091</v>
      </c>
      <c r="L903" s="20">
        <v>0.0409577</v>
      </c>
      <c r="M903" s="20">
        <v>722.759</v>
      </c>
      <c r="N903" s="19">
        <v>0.693772</v>
      </c>
      <c r="O903" s="20">
        <v>18.1889</v>
      </c>
      <c r="P903" s="20">
        <v>1383.73</v>
      </c>
      <c r="Q903" s="19">
        <v>0.762443</v>
      </c>
      <c r="R903" s="20">
        <v>1.61952</v>
      </c>
      <c r="S903" s="20">
        <v>75.7283</v>
      </c>
      <c r="T903" s="19">
        <v>0.955723</v>
      </c>
      <c r="U903" s="20">
        <v>0.506992</v>
      </c>
      <c r="V903" s="20">
        <v>152.619</v>
      </c>
      <c r="W903" s="19">
        <v>0.989286</v>
      </c>
      <c r="X903" s="20">
        <v>0.624076</v>
      </c>
      <c r="Y903" s="20">
        <v>61.8837</v>
      </c>
      <c r="Z903" s="19">
        <v>0.839776</v>
      </c>
      <c r="AA903" s="20">
        <v>3.6661</v>
      </c>
      <c r="AB903" s="20">
        <v>312.824</v>
      </c>
      <c r="AC903" s="19">
        <v>0</v>
      </c>
      <c r="AD903" s="20">
        <v>0</v>
      </c>
      <c r="AE903" s="20">
        <v>0</v>
      </c>
      <c r="AF903" s="19">
        <v>0</v>
      </c>
      <c r="AG903" s="20">
        <v>0</v>
      </c>
      <c r="AH903" s="20">
        <v>145.863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0.694019</v>
      </c>
      <c r="C904" s="20">
        <v>18.3389</v>
      </c>
      <c r="D904" s="20">
        <v>1380.87</v>
      </c>
      <c r="E904" s="19">
        <v>0.88521</v>
      </c>
      <c r="F904" s="20">
        <v>26.9178</v>
      </c>
      <c r="G904" s="20">
        <v>1750.64</v>
      </c>
      <c r="H904" s="19">
        <v>0.894766</v>
      </c>
      <c r="I904" s="20">
        <v>16.6959</v>
      </c>
      <c r="J904" s="20">
        <v>1398.42</v>
      </c>
      <c r="K904" s="19">
        <v>0.69834</v>
      </c>
      <c r="L904" s="20">
        <v>0.0409046</v>
      </c>
      <c r="M904" s="20">
        <v>722.759</v>
      </c>
      <c r="N904" s="19">
        <v>0.698282</v>
      </c>
      <c r="O904" s="20">
        <v>18.4007</v>
      </c>
      <c r="P904" s="20">
        <v>1384.02</v>
      </c>
      <c r="Q904" s="19">
        <v>0.762517</v>
      </c>
      <c r="R904" s="20">
        <v>1.61925</v>
      </c>
      <c r="S904" s="20">
        <v>75.7552</v>
      </c>
      <c r="T904" s="19">
        <v>0.955589</v>
      </c>
      <c r="U904" s="20">
        <v>0.509417</v>
      </c>
      <c r="V904" s="20">
        <v>152.627</v>
      </c>
      <c r="W904" s="19">
        <v>0.989237</v>
      </c>
      <c r="X904" s="20">
        <v>0.624405</v>
      </c>
      <c r="Y904" s="20">
        <v>61.8941</v>
      </c>
      <c r="Z904" s="19">
        <v>0.840195</v>
      </c>
      <c r="AA904" s="20">
        <v>3.64662</v>
      </c>
      <c r="AB904" s="20">
        <v>312.885</v>
      </c>
      <c r="AC904" s="19">
        <v>0</v>
      </c>
      <c r="AD904" s="20">
        <v>0</v>
      </c>
      <c r="AE904" s="20">
        <v>0</v>
      </c>
      <c r="AF904" s="19">
        <v>0</v>
      </c>
      <c r="AG904" s="20">
        <v>0</v>
      </c>
      <c r="AH904" s="20">
        <v>145.863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0.696913</v>
      </c>
      <c r="C905" s="20">
        <v>18.4728</v>
      </c>
      <c r="D905" s="20">
        <v>1381.18</v>
      </c>
      <c r="E905" s="19">
        <v>0.885548</v>
      </c>
      <c r="F905" s="20">
        <v>27.0886</v>
      </c>
      <c r="G905" s="20">
        <v>1751.09</v>
      </c>
      <c r="H905" s="19">
        <v>0.895003</v>
      </c>
      <c r="I905" s="20">
        <v>16.8021</v>
      </c>
      <c r="J905" s="20">
        <v>1398.69</v>
      </c>
      <c r="K905" s="19">
        <v>0.695909</v>
      </c>
      <c r="L905" s="20">
        <v>0.0408882</v>
      </c>
      <c r="M905" s="20">
        <v>722.76</v>
      </c>
      <c r="N905" s="19">
        <v>0.700926</v>
      </c>
      <c r="O905" s="20">
        <v>18.5317</v>
      </c>
      <c r="P905" s="20">
        <v>1384.34</v>
      </c>
      <c r="Q905" s="19">
        <v>0.762054</v>
      </c>
      <c r="R905" s="20">
        <v>1.61867</v>
      </c>
      <c r="S905" s="20">
        <v>75.7822</v>
      </c>
      <c r="T905" s="19">
        <v>0.956294</v>
      </c>
      <c r="U905" s="20">
        <v>0.508314</v>
      </c>
      <c r="V905" s="20">
        <v>152.635</v>
      </c>
      <c r="W905" s="19">
        <v>0.989198</v>
      </c>
      <c r="X905" s="20">
        <v>0.624719</v>
      </c>
      <c r="Y905" s="20">
        <v>61.9047</v>
      </c>
      <c r="Z905" s="19">
        <v>0.836554</v>
      </c>
      <c r="AA905" s="20">
        <v>3.66905</v>
      </c>
      <c r="AB905" s="20">
        <v>312.945</v>
      </c>
      <c r="AC905" s="19">
        <v>0</v>
      </c>
      <c r="AD905" s="20">
        <v>0</v>
      </c>
      <c r="AE905" s="20">
        <v>0</v>
      </c>
      <c r="AF905" s="19">
        <v>0.812191</v>
      </c>
      <c r="AG905" s="20">
        <v>0.00517921</v>
      </c>
      <c r="AH905" s="20">
        <v>145.863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0.693538</v>
      </c>
      <c r="C906" s="20">
        <v>18.6135</v>
      </c>
      <c r="D906" s="20">
        <v>1381.49</v>
      </c>
      <c r="E906" s="19">
        <v>0.884611</v>
      </c>
      <c r="F906" s="20">
        <v>27.2707</v>
      </c>
      <c r="G906" s="20">
        <v>1751.54</v>
      </c>
      <c r="H906" s="19">
        <v>0.894089</v>
      </c>
      <c r="I906" s="20">
        <v>16.9013</v>
      </c>
      <c r="J906" s="20">
        <v>1398.97</v>
      </c>
      <c r="K906" s="19">
        <v>0.693886</v>
      </c>
      <c r="L906" s="20">
        <v>0.0412402</v>
      </c>
      <c r="M906" s="20">
        <v>722.761</v>
      </c>
      <c r="N906" s="19">
        <v>0.697442</v>
      </c>
      <c r="O906" s="20">
        <v>18.6686</v>
      </c>
      <c r="P906" s="20">
        <v>1384.65</v>
      </c>
      <c r="Q906" s="19">
        <v>0.760831</v>
      </c>
      <c r="R906" s="20">
        <v>1.62161</v>
      </c>
      <c r="S906" s="20">
        <v>75.8092</v>
      </c>
      <c r="T906" s="19">
        <v>0.954561</v>
      </c>
      <c r="U906" s="20">
        <v>0.50997</v>
      </c>
      <c r="V906" s="20">
        <v>152.644</v>
      </c>
      <c r="W906" s="19">
        <v>0.989442</v>
      </c>
      <c r="X906" s="20">
        <v>0.627983</v>
      </c>
      <c r="Y906" s="20">
        <v>61.9149</v>
      </c>
      <c r="Z906" s="19">
        <v>0.839522</v>
      </c>
      <c r="AA906" s="20">
        <v>3.68926</v>
      </c>
      <c r="AB906" s="20">
        <v>313.006</v>
      </c>
      <c r="AC906" s="19">
        <v>0</v>
      </c>
      <c r="AD906" s="20">
        <v>0</v>
      </c>
      <c r="AE906" s="20">
        <v>0</v>
      </c>
      <c r="AF906" s="19">
        <v>0</v>
      </c>
      <c r="AG906" s="20">
        <v>0</v>
      </c>
      <c r="AH906" s="20">
        <v>145.863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0.69603</v>
      </c>
      <c r="C907" s="20">
        <v>18.8038</v>
      </c>
      <c r="D907" s="20">
        <v>1381.8</v>
      </c>
      <c r="E907" s="19">
        <v>0.885297</v>
      </c>
      <c r="F907" s="20">
        <v>27.4935</v>
      </c>
      <c r="G907" s="20">
        <v>1752</v>
      </c>
      <c r="H907" s="19">
        <v>0.89515</v>
      </c>
      <c r="I907" s="20">
        <v>17.0466</v>
      </c>
      <c r="J907" s="20">
        <v>1399.26</v>
      </c>
      <c r="K907" s="19">
        <v>0.694295</v>
      </c>
      <c r="L907" s="20">
        <v>0.0413893</v>
      </c>
      <c r="M907" s="20">
        <v>722.761</v>
      </c>
      <c r="N907" s="19">
        <v>0.698895</v>
      </c>
      <c r="O907" s="20">
        <v>18.8706</v>
      </c>
      <c r="P907" s="20">
        <v>1384.96</v>
      </c>
      <c r="Q907" s="19">
        <v>0.760481</v>
      </c>
      <c r="R907" s="20">
        <v>1.62112</v>
      </c>
      <c r="S907" s="20">
        <v>75.8362</v>
      </c>
      <c r="T907" s="19">
        <v>0.955481</v>
      </c>
      <c r="U907" s="20">
        <v>0.511636</v>
      </c>
      <c r="V907" s="20">
        <v>152.653</v>
      </c>
      <c r="W907" s="19">
        <v>0.989453</v>
      </c>
      <c r="X907" s="20">
        <v>0.628912</v>
      </c>
      <c r="Y907" s="20">
        <v>61.9256</v>
      </c>
      <c r="Z907" s="19">
        <v>0.839221</v>
      </c>
      <c r="AA907" s="20">
        <v>3.68545</v>
      </c>
      <c r="AB907" s="20">
        <v>313.069</v>
      </c>
      <c r="AC907" s="19">
        <v>0</v>
      </c>
      <c r="AD907" s="20">
        <v>0</v>
      </c>
      <c r="AE907" s="20">
        <v>0</v>
      </c>
      <c r="AF907" s="19">
        <v>0</v>
      </c>
      <c r="AG907" s="20">
        <v>0</v>
      </c>
      <c r="AH907" s="20">
        <v>145.863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0.700404</v>
      </c>
      <c r="C908" s="20">
        <v>18.8539</v>
      </c>
      <c r="D908" s="20">
        <v>1382.12</v>
      </c>
      <c r="E908" s="19">
        <v>0.886756</v>
      </c>
      <c r="F908" s="20">
        <v>27.6409</v>
      </c>
      <c r="G908" s="20">
        <v>1752.46</v>
      </c>
      <c r="H908" s="19">
        <v>0.89587</v>
      </c>
      <c r="I908" s="20">
        <v>17.119</v>
      </c>
      <c r="J908" s="20">
        <v>1399.54</v>
      </c>
      <c r="K908" s="19">
        <v>0.694401</v>
      </c>
      <c r="L908" s="20">
        <v>0.0410894</v>
      </c>
      <c r="M908" s="20">
        <v>722.762</v>
      </c>
      <c r="N908" s="19">
        <v>0.704807</v>
      </c>
      <c r="O908" s="20">
        <v>18.9319</v>
      </c>
      <c r="P908" s="20">
        <v>1385.28</v>
      </c>
      <c r="Q908" s="19">
        <v>0.760887</v>
      </c>
      <c r="R908" s="20">
        <v>1.61718</v>
      </c>
      <c r="S908" s="20">
        <v>75.8632</v>
      </c>
      <c r="T908" s="19">
        <v>0.955293</v>
      </c>
      <c r="U908" s="20">
        <v>0.51132</v>
      </c>
      <c r="V908" s="20">
        <v>152.661</v>
      </c>
      <c r="W908" s="19">
        <v>0.989567</v>
      </c>
      <c r="X908" s="20">
        <v>0.62664</v>
      </c>
      <c r="Y908" s="20">
        <v>61.9358</v>
      </c>
      <c r="Z908" s="19">
        <v>0.837521</v>
      </c>
      <c r="AA908" s="20">
        <v>3.67846</v>
      </c>
      <c r="AB908" s="20">
        <v>313.13</v>
      </c>
      <c r="AC908" s="19">
        <v>0</v>
      </c>
      <c r="AD908" s="20">
        <v>0</v>
      </c>
      <c r="AE908" s="20">
        <v>0</v>
      </c>
      <c r="AF908" s="19">
        <v>0.804914</v>
      </c>
      <c r="AG908" s="20">
        <v>0.00519407</v>
      </c>
      <c r="AH908" s="20">
        <v>145.863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0.701934</v>
      </c>
      <c r="C909" s="20">
        <v>19.0718</v>
      </c>
      <c r="D909" s="20">
        <v>1382.43</v>
      </c>
      <c r="E909" s="19">
        <v>0.886572</v>
      </c>
      <c r="F909" s="20">
        <v>27.8167</v>
      </c>
      <c r="G909" s="20">
        <v>1752.91</v>
      </c>
      <c r="H909" s="19">
        <v>0.89667</v>
      </c>
      <c r="I909" s="20">
        <v>17.2792</v>
      </c>
      <c r="J909" s="20">
        <v>1399.83</v>
      </c>
      <c r="K909" s="19">
        <v>0.694715</v>
      </c>
      <c r="L909" s="20">
        <v>0.0412023</v>
      </c>
      <c r="M909" s="20">
        <v>722.763</v>
      </c>
      <c r="N909" s="19">
        <v>0.705935</v>
      </c>
      <c r="O909" s="20">
        <v>19.1612</v>
      </c>
      <c r="P909" s="20">
        <v>1385.59</v>
      </c>
      <c r="Q909" s="19">
        <v>0.761093</v>
      </c>
      <c r="R909" s="20">
        <v>1.62247</v>
      </c>
      <c r="S909" s="20">
        <v>75.8902</v>
      </c>
      <c r="T909" s="19">
        <v>0.955027</v>
      </c>
      <c r="U909" s="20">
        <v>0.511222</v>
      </c>
      <c r="V909" s="20">
        <v>152.669</v>
      </c>
      <c r="W909" s="19">
        <v>0.98945</v>
      </c>
      <c r="X909" s="20">
        <v>0.627761</v>
      </c>
      <c r="Y909" s="20">
        <v>61.9464</v>
      </c>
      <c r="Z909" s="19">
        <v>0.837532</v>
      </c>
      <c r="AA909" s="20">
        <v>3.69771</v>
      </c>
      <c r="AB909" s="20">
        <v>313.191</v>
      </c>
      <c r="AC909" s="19">
        <v>0</v>
      </c>
      <c r="AD909" s="20">
        <v>0</v>
      </c>
      <c r="AE909" s="20">
        <v>0</v>
      </c>
      <c r="AF909" s="19">
        <v>0.814926</v>
      </c>
      <c r="AG909" s="20">
        <v>0.00521297</v>
      </c>
      <c r="AH909" s="20">
        <v>145.863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0.708026</v>
      </c>
      <c r="C910" s="20">
        <v>19.2213</v>
      </c>
      <c r="D910" s="20">
        <v>1382.74</v>
      </c>
      <c r="E910" s="19">
        <v>0.888892</v>
      </c>
      <c r="F910" s="20">
        <v>27.9338</v>
      </c>
      <c r="G910" s="20">
        <v>1753.38</v>
      </c>
      <c r="H910" s="19">
        <v>0.898025</v>
      </c>
      <c r="I910" s="20">
        <v>17.395</v>
      </c>
      <c r="J910" s="20">
        <v>1400.11</v>
      </c>
      <c r="K910" s="19">
        <v>0.697105</v>
      </c>
      <c r="L910" s="20">
        <v>0.0409278</v>
      </c>
      <c r="M910" s="20">
        <v>722.763</v>
      </c>
      <c r="N910" s="19">
        <v>0.712329</v>
      </c>
      <c r="O910" s="20">
        <v>19.2737</v>
      </c>
      <c r="P910" s="20">
        <v>1385.9</v>
      </c>
      <c r="Q910" s="19">
        <v>0.625438</v>
      </c>
      <c r="R910" s="20">
        <v>0.555373</v>
      </c>
      <c r="S910" s="20">
        <v>75.9017</v>
      </c>
      <c r="T910" s="19">
        <v>0.957287</v>
      </c>
      <c r="U910" s="20">
        <v>0.511362</v>
      </c>
      <c r="V910" s="20">
        <v>152.678</v>
      </c>
      <c r="W910" s="19">
        <v>0.98942</v>
      </c>
      <c r="X910" s="20">
        <v>0.625218</v>
      </c>
      <c r="Y910" s="20">
        <v>61.9569</v>
      </c>
      <c r="Z910" s="19">
        <v>0.840361</v>
      </c>
      <c r="AA910" s="20">
        <v>3.6462</v>
      </c>
      <c r="AB910" s="20">
        <v>313.251</v>
      </c>
      <c r="AC910" s="19">
        <v>0</v>
      </c>
      <c r="AD910" s="20">
        <v>0</v>
      </c>
      <c r="AE910" s="20">
        <v>0</v>
      </c>
      <c r="AF910" s="19">
        <v>0.811921</v>
      </c>
      <c r="AG910" s="20">
        <v>0.00505152</v>
      </c>
      <c r="AH910" s="20">
        <v>145.863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0.701319</v>
      </c>
      <c r="C911" s="20">
        <v>18.6615</v>
      </c>
      <c r="D911" s="20">
        <v>1383.06</v>
      </c>
      <c r="E911" s="19">
        <v>0.887196</v>
      </c>
      <c r="F911" s="20">
        <v>27.4059</v>
      </c>
      <c r="G911" s="20">
        <v>1753.85</v>
      </c>
      <c r="H911" s="19">
        <v>0.896864</v>
      </c>
      <c r="I911" s="20">
        <v>17.0835</v>
      </c>
      <c r="J911" s="20">
        <v>1400.41</v>
      </c>
      <c r="K911" s="19">
        <v>0.697067</v>
      </c>
      <c r="L911" s="20">
        <v>0.0408814</v>
      </c>
      <c r="M911" s="20">
        <v>722.764</v>
      </c>
      <c r="N911" s="19">
        <v>0.704469</v>
      </c>
      <c r="O911" s="20">
        <v>18.6983</v>
      </c>
      <c r="P911" s="20">
        <v>1386.24</v>
      </c>
      <c r="Q911" s="19">
        <v>0.626012</v>
      </c>
      <c r="R911" s="20">
        <v>0.555616</v>
      </c>
      <c r="S911" s="20">
        <v>75.9111</v>
      </c>
      <c r="T911" s="19">
        <v>0.957493</v>
      </c>
      <c r="U911" s="20">
        <v>0.509266</v>
      </c>
      <c r="V911" s="20">
        <v>152.687</v>
      </c>
      <c r="W911" s="19">
        <v>0.989364</v>
      </c>
      <c r="X911" s="20">
        <v>0.624574</v>
      </c>
      <c r="Y911" s="20">
        <v>61.9671</v>
      </c>
      <c r="Z911" s="19">
        <v>0.836137</v>
      </c>
      <c r="AA911" s="20">
        <v>3.63852</v>
      </c>
      <c r="AB911" s="20">
        <v>313.314</v>
      </c>
      <c r="AC911" s="19">
        <v>0</v>
      </c>
      <c r="AD911" s="20">
        <v>0</v>
      </c>
      <c r="AE911" s="20">
        <v>0</v>
      </c>
      <c r="AF911" s="19">
        <v>0</v>
      </c>
      <c r="AG911" s="20">
        <v>0</v>
      </c>
      <c r="AH911" s="20">
        <v>145.863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0.691919</v>
      </c>
      <c r="C912" s="20">
        <v>18.478</v>
      </c>
      <c r="D912" s="20">
        <v>1383.37</v>
      </c>
      <c r="E912" s="19">
        <v>0.883771</v>
      </c>
      <c r="F912" s="20">
        <v>27.064</v>
      </c>
      <c r="G912" s="20">
        <v>1754.29</v>
      </c>
      <c r="H912" s="19">
        <v>0.894459</v>
      </c>
      <c r="I912" s="20">
        <v>16.9219</v>
      </c>
      <c r="J912" s="20">
        <v>1400.69</v>
      </c>
      <c r="K912" s="19">
        <v>0.695267</v>
      </c>
      <c r="L912" s="20">
        <v>0.0412443</v>
      </c>
      <c r="M912" s="20">
        <v>722.765</v>
      </c>
      <c r="N912" s="19">
        <v>0.696109</v>
      </c>
      <c r="O912" s="20">
        <v>18.5431</v>
      </c>
      <c r="P912" s="20">
        <v>1386.54</v>
      </c>
      <c r="Q912" s="19">
        <v>0.62298</v>
      </c>
      <c r="R912" s="20">
        <v>0.553703</v>
      </c>
      <c r="S912" s="20">
        <v>75.9202</v>
      </c>
      <c r="T912" s="19">
        <v>0.954858</v>
      </c>
      <c r="U912" s="20">
        <v>0.508018</v>
      </c>
      <c r="V912" s="20">
        <v>152.695</v>
      </c>
      <c r="W912" s="19">
        <v>0.989586</v>
      </c>
      <c r="X912" s="20">
        <v>0.626619</v>
      </c>
      <c r="Y912" s="20">
        <v>61.9775</v>
      </c>
      <c r="Z912" s="19">
        <v>0.842046</v>
      </c>
      <c r="AA912" s="20">
        <v>3.62903</v>
      </c>
      <c r="AB912" s="20">
        <v>313.374</v>
      </c>
      <c r="AC912" s="19">
        <v>0</v>
      </c>
      <c r="AD912" s="20">
        <v>0</v>
      </c>
      <c r="AE912" s="20">
        <v>0</v>
      </c>
      <c r="AF912" s="19">
        <v>0.900787</v>
      </c>
      <c r="AG912" s="20">
        <v>5.25612</v>
      </c>
      <c r="AH912" s="20">
        <v>145.872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0.691439</v>
      </c>
      <c r="C913" s="20">
        <v>18.1555</v>
      </c>
      <c r="D913" s="20">
        <v>1383.69</v>
      </c>
      <c r="E913" s="19">
        <v>0.883769</v>
      </c>
      <c r="F913" s="20">
        <v>26.7307</v>
      </c>
      <c r="G913" s="20">
        <v>1754.75</v>
      </c>
      <c r="H913" s="19">
        <v>0.894565</v>
      </c>
      <c r="I913" s="20">
        <v>16.745</v>
      </c>
      <c r="J913" s="20">
        <v>1400.97</v>
      </c>
      <c r="K913" s="19">
        <v>0.696318</v>
      </c>
      <c r="L913" s="20">
        <v>0.0409128</v>
      </c>
      <c r="M913" s="20">
        <v>722.765</v>
      </c>
      <c r="N913" s="19">
        <v>0.69405</v>
      </c>
      <c r="O913" s="20">
        <v>18.2183</v>
      </c>
      <c r="P913" s="20">
        <v>1386.85</v>
      </c>
      <c r="Q913" s="19">
        <v>0.624119</v>
      </c>
      <c r="R913" s="20">
        <v>0.553304</v>
      </c>
      <c r="S913" s="20">
        <v>75.9294</v>
      </c>
      <c r="T913" s="19">
        <v>0.95646</v>
      </c>
      <c r="U913" s="20">
        <v>0.508219</v>
      </c>
      <c r="V913" s="20">
        <v>152.703</v>
      </c>
      <c r="W913" s="19">
        <v>0.989437</v>
      </c>
      <c r="X913" s="20">
        <v>0.623957</v>
      </c>
      <c r="Y913" s="20">
        <v>61.9879</v>
      </c>
      <c r="Z913" s="19">
        <v>0.841812</v>
      </c>
      <c r="AA913" s="20">
        <v>3.61638</v>
      </c>
      <c r="AB913" s="20">
        <v>313.434</v>
      </c>
      <c r="AC913" s="19">
        <v>0</v>
      </c>
      <c r="AD913" s="20">
        <v>0</v>
      </c>
      <c r="AE913" s="20">
        <v>0</v>
      </c>
      <c r="AF913" s="19">
        <v>0.889612</v>
      </c>
      <c r="AG913" s="20">
        <v>5.56906</v>
      </c>
      <c r="AH913" s="20">
        <v>145.964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0.685318</v>
      </c>
      <c r="C914" s="20">
        <v>17.9829</v>
      </c>
      <c r="D914" s="20">
        <v>1383.98</v>
      </c>
      <c r="E914" s="19">
        <v>0.881831</v>
      </c>
      <c r="F914" s="20">
        <v>26.4711</v>
      </c>
      <c r="G914" s="20">
        <v>1755.18</v>
      </c>
      <c r="H914" s="19">
        <v>0.89333</v>
      </c>
      <c r="I914" s="20">
        <v>16.6147</v>
      </c>
      <c r="J914" s="20">
        <v>1401.24</v>
      </c>
      <c r="K914" s="19">
        <v>0.695428</v>
      </c>
      <c r="L914" s="20">
        <v>0.0410582</v>
      </c>
      <c r="M914" s="20">
        <v>722.766</v>
      </c>
      <c r="N914" s="19">
        <v>0.689853</v>
      </c>
      <c r="O914" s="20">
        <v>18.0548</v>
      </c>
      <c r="P914" s="20">
        <v>1387.14</v>
      </c>
      <c r="Q914" s="19">
        <v>0.625199</v>
      </c>
      <c r="R914" s="20">
        <v>0.555213</v>
      </c>
      <c r="S914" s="20">
        <v>75.9388</v>
      </c>
      <c r="T914" s="19">
        <v>0.955888</v>
      </c>
      <c r="U914" s="20">
        <v>0.507519</v>
      </c>
      <c r="V914" s="20">
        <v>152.712</v>
      </c>
      <c r="W914" s="19">
        <v>0.989409</v>
      </c>
      <c r="X914" s="20">
        <v>0.624774</v>
      </c>
      <c r="Y914" s="20">
        <v>61.9985</v>
      </c>
      <c r="Z914" s="19">
        <v>0.839132</v>
      </c>
      <c r="AA914" s="20">
        <v>3.6119</v>
      </c>
      <c r="AB914" s="20">
        <v>313.494</v>
      </c>
      <c r="AC914" s="19">
        <v>0</v>
      </c>
      <c r="AD914" s="20">
        <v>0</v>
      </c>
      <c r="AE914" s="20">
        <v>0</v>
      </c>
      <c r="AF914" s="19">
        <v>0.891034</v>
      </c>
      <c r="AG914" s="20">
        <v>5.71396</v>
      </c>
      <c r="AH914" s="20">
        <v>146.057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0.682207</v>
      </c>
      <c r="C915" s="20">
        <v>17.8605</v>
      </c>
      <c r="D915" s="20">
        <v>1384.28</v>
      </c>
      <c r="E915" s="19">
        <v>0.880541</v>
      </c>
      <c r="F915" s="20">
        <v>26.2758</v>
      </c>
      <c r="G915" s="20">
        <v>1755.63</v>
      </c>
      <c r="H915" s="19">
        <v>0.892171</v>
      </c>
      <c r="I915" s="20">
        <v>16.4841</v>
      </c>
      <c r="J915" s="20">
        <v>1401.52</v>
      </c>
      <c r="K915" s="19">
        <v>0.695406</v>
      </c>
      <c r="L915" s="20">
        <v>0.0412558</v>
      </c>
      <c r="M915" s="20">
        <v>722.767</v>
      </c>
      <c r="N915" s="19">
        <v>0.685832</v>
      </c>
      <c r="O915" s="20">
        <v>17.9305</v>
      </c>
      <c r="P915" s="20">
        <v>1387.45</v>
      </c>
      <c r="Q915" s="19">
        <v>0.623148</v>
      </c>
      <c r="R915" s="20">
        <v>0.554727</v>
      </c>
      <c r="S915" s="20">
        <v>75.9479</v>
      </c>
      <c r="T915" s="19">
        <v>0.955437</v>
      </c>
      <c r="U915" s="20">
        <v>0.507747</v>
      </c>
      <c r="V915" s="20">
        <v>152.72</v>
      </c>
      <c r="W915" s="19">
        <v>0.98951</v>
      </c>
      <c r="X915" s="20">
        <v>0.627063</v>
      </c>
      <c r="Y915" s="20">
        <v>62.0089</v>
      </c>
      <c r="Z915" s="19">
        <v>0.837263</v>
      </c>
      <c r="AA915" s="20">
        <v>3.60036</v>
      </c>
      <c r="AB915" s="20">
        <v>313.553</v>
      </c>
      <c r="AC915" s="19">
        <v>0</v>
      </c>
      <c r="AD915" s="20">
        <v>0</v>
      </c>
      <c r="AE915" s="20">
        <v>0</v>
      </c>
      <c r="AF915" s="19">
        <v>0.892806</v>
      </c>
      <c r="AG915" s="20">
        <v>5.80897</v>
      </c>
      <c r="AH915" s="20">
        <v>146.156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0.680626</v>
      </c>
      <c r="C916" s="20">
        <v>17.8881</v>
      </c>
      <c r="D916" s="20">
        <v>1384.58</v>
      </c>
      <c r="E916" s="19">
        <v>0.880417</v>
      </c>
      <c r="F916" s="20">
        <v>26.2853</v>
      </c>
      <c r="G916" s="20">
        <v>1756.07</v>
      </c>
      <c r="H916" s="19">
        <v>0.891838</v>
      </c>
      <c r="I916" s="20">
        <v>16.4511</v>
      </c>
      <c r="J916" s="20">
        <v>1401.79</v>
      </c>
      <c r="K916" s="19">
        <v>0.694513</v>
      </c>
      <c r="L916" s="20">
        <v>0.041214</v>
      </c>
      <c r="M916" s="20">
        <v>722.767</v>
      </c>
      <c r="N916" s="19">
        <v>0.685332</v>
      </c>
      <c r="O916" s="20">
        <v>17.9527</v>
      </c>
      <c r="P916" s="20">
        <v>1387.74</v>
      </c>
      <c r="Q916" s="19">
        <v>0.622543</v>
      </c>
      <c r="R916" s="20">
        <v>0.553809</v>
      </c>
      <c r="S916" s="20">
        <v>75.9571</v>
      </c>
      <c r="T916" s="19">
        <v>0.955068</v>
      </c>
      <c r="U916" s="20">
        <v>0.50788</v>
      </c>
      <c r="V916" s="20">
        <v>152.729</v>
      </c>
      <c r="W916" s="19">
        <v>0.989541</v>
      </c>
      <c r="X916" s="20">
        <v>0.626038</v>
      </c>
      <c r="Y916" s="20">
        <v>62.0192</v>
      </c>
      <c r="Z916" s="19">
        <v>0.833636</v>
      </c>
      <c r="AA916" s="20">
        <v>3.61356</v>
      </c>
      <c r="AB916" s="20">
        <v>313.615</v>
      </c>
      <c r="AC916" s="19">
        <v>0</v>
      </c>
      <c r="AD916" s="20">
        <v>0</v>
      </c>
      <c r="AE916" s="20">
        <v>0</v>
      </c>
      <c r="AF916" s="19">
        <v>0</v>
      </c>
      <c r="AG916" s="20">
        <v>0</v>
      </c>
      <c r="AH916" s="20">
        <v>146.23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0.685641</v>
      </c>
      <c r="C917" s="20">
        <v>18.19</v>
      </c>
      <c r="D917" s="20">
        <v>1384.87</v>
      </c>
      <c r="E917" s="19">
        <v>0.88157</v>
      </c>
      <c r="F917" s="20">
        <v>26.644</v>
      </c>
      <c r="G917" s="20">
        <v>1756.52</v>
      </c>
      <c r="H917" s="19">
        <v>0.892526</v>
      </c>
      <c r="I917" s="20">
        <v>16.6239</v>
      </c>
      <c r="J917" s="20">
        <v>1402.07</v>
      </c>
      <c r="K917" s="19">
        <v>0.694227</v>
      </c>
      <c r="L917" s="20">
        <v>0.0411912</v>
      </c>
      <c r="M917" s="20">
        <v>722.768</v>
      </c>
      <c r="N917" s="19">
        <v>0.689941</v>
      </c>
      <c r="O917" s="20">
        <v>18.2608</v>
      </c>
      <c r="P917" s="20">
        <v>1388.05</v>
      </c>
      <c r="Q917" s="19">
        <v>0.622587</v>
      </c>
      <c r="R917" s="20">
        <v>0.554076</v>
      </c>
      <c r="S917" s="20">
        <v>75.9663</v>
      </c>
      <c r="T917" s="19">
        <v>0.954957</v>
      </c>
      <c r="U917" s="20">
        <v>0.509781</v>
      </c>
      <c r="V917" s="20">
        <v>152.737</v>
      </c>
      <c r="W917" s="19">
        <v>0.989628</v>
      </c>
      <c r="X917" s="20">
        <v>0.626458</v>
      </c>
      <c r="Y917" s="20">
        <v>62.0298</v>
      </c>
      <c r="Z917" s="19">
        <v>0.831517</v>
      </c>
      <c r="AA917" s="20">
        <v>3.61448</v>
      </c>
      <c r="AB917" s="20">
        <v>313.676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146.23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0.691846</v>
      </c>
      <c r="C918" s="20">
        <v>18.3681</v>
      </c>
      <c r="D918" s="20">
        <v>1385.18</v>
      </c>
      <c r="E918" s="19">
        <v>0.883373</v>
      </c>
      <c r="F918" s="20">
        <v>26.8188</v>
      </c>
      <c r="G918" s="20">
        <v>1756.96</v>
      </c>
      <c r="H918" s="19">
        <v>0.893778</v>
      </c>
      <c r="I918" s="20">
        <v>16.718</v>
      </c>
      <c r="J918" s="20">
        <v>1402.34</v>
      </c>
      <c r="K918" s="19">
        <v>0.695527</v>
      </c>
      <c r="L918" s="20">
        <v>0.0410903</v>
      </c>
      <c r="M918" s="20">
        <v>722.769</v>
      </c>
      <c r="N918" s="19">
        <v>0.69584</v>
      </c>
      <c r="O918" s="20">
        <v>18.4315</v>
      </c>
      <c r="P918" s="20">
        <v>1388.35</v>
      </c>
      <c r="Q918" s="19">
        <v>0.623175</v>
      </c>
      <c r="R918" s="20">
        <v>0.552869</v>
      </c>
      <c r="S918" s="20">
        <v>75.9757</v>
      </c>
      <c r="T918" s="19">
        <v>0.956089</v>
      </c>
      <c r="U918" s="20">
        <v>0.509582</v>
      </c>
      <c r="V918" s="20">
        <v>152.746</v>
      </c>
      <c r="W918" s="19">
        <v>0.98951</v>
      </c>
      <c r="X918" s="20">
        <v>0.625644</v>
      </c>
      <c r="Y918" s="20">
        <v>62.04</v>
      </c>
      <c r="Z918" s="19">
        <v>0.834221</v>
      </c>
      <c r="AA918" s="20">
        <v>3.60921</v>
      </c>
      <c r="AB918" s="20">
        <v>313.735</v>
      </c>
      <c r="AC918" s="19">
        <v>0</v>
      </c>
      <c r="AD918" s="20">
        <v>0</v>
      </c>
      <c r="AE918" s="20">
        <v>0</v>
      </c>
      <c r="AF918" s="19">
        <v>0</v>
      </c>
      <c r="AG918" s="20">
        <v>0</v>
      </c>
      <c r="AH918" s="20">
        <v>146.23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0.699243</v>
      </c>
      <c r="C919" s="20">
        <v>18.5658</v>
      </c>
      <c r="D919" s="20">
        <v>1385.49</v>
      </c>
      <c r="E919" s="19">
        <v>0.885917</v>
      </c>
      <c r="F919" s="20">
        <v>27.0603</v>
      </c>
      <c r="G919" s="20">
        <v>1757.41</v>
      </c>
      <c r="H919" s="19">
        <v>0.896056</v>
      </c>
      <c r="I919" s="20">
        <v>16.8822</v>
      </c>
      <c r="J919" s="20">
        <v>1402.64</v>
      </c>
      <c r="K919" s="19">
        <v>0.697226</v>
      </c>
      <c r="L919" s="20">
        <v>0.0409433</v>
      </c>
      <c r="M919" s="20">
        <v>722.769</v>
      </c>
      <c r="N919" s="19">
        <v>0.702549</v>
      </c>
      <c r="O919" s="20">
        <v>18.6287</v>
      </c>
      <c r="P919" s="20">
        <v>1388.66</v>
      </c>
      <c r="Q919" s="19">
        <v>0.626103</v>
      </c>
      <c r="R919" s="20">
        <v>0.555042</v>
      </c>
      <c r="S919" s="20">
        <v>75.9849</v>
      </c>
      <c r="T919" s="19">
        <v>0.957136</v>
      </c>
      <c r="U919" s="20">
        <v>0.507539</v>
      </c>
      <c r="V919" s="20">
        <v>152.754</v>
      </c>
      <c r="W919" s="19">
        <v>0.989462</v>
      </c>
      <c r="X919" s="20">
        <v>0.624568</v>
      </c>
      <c r="Y919" s="20">
        <v>62.0504</v>
      </c>
      <c r="Z919" s="19">
        <v>0.834017</v>
      </c>
      <c r="AA919" s="20">
        <v>3.59823</v>
      </c>
      <c r="AB919" s="20">
        <v>313.794</v>
      </c>
      <c r="AC919" s="19">
        <v>0</v>
      </c>
      <c r="AD919" s="20">
        <v>0</v>
      </c>
      <c r="AE919" s="20">
        <v>0</v>
      </c>
      <c r="AF919" s="19">
        <v>0.818002</v>
      </c>
      <c r="AG919" s="20">
        <v>0.00518197</v>
      </c>
      <c r="AH919" s="20">
        <v>146.23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0.701999</v>
      </c>
      <c r="C920" s="20">
        <v>18.6954</v>
      </c>
      <c r="D920" s="20">
        <v>1385.8</v>
      </c>
      <c r="E920" s="19">
        <v>0.886828</v>
      </c>
      <c r="F920" s="20">
        <v>27.2031</v>
      </c>
      <c r="G920" s="20">
        <v>1757.85</v>
      </c>
      <c r="H920" s="19">
        <v>0.896667</v>
      </c>
      <c r="I920" s="20">
        <v>16.9764</v>
      </c>
      <c r="J920" s="20">
        <v>1402.92</v>
      </c>
      <c r="K920" s="19">
        <v>0.698213</v>
      </c>
      <c r="L920" s="20">
        <v>0.0409159</v>
      </c>
      <c r="M920" s="20">
        <v>722.77</v>
      </c>
      <c r="N920" s="19">
        <v>0.707032</v>
      </c>
      <c r="O920" s="20">
        <v>18.7645</v>
      </c>
      <c r="P920" s="20">
        <v>1388.97</v>
      </c>
      <c r="Q920" s="19">
        <v>0.625856</v>
      </c>
      <c r="R920" s="20">
        <v>0.554237</v>
      </c>
      <c r="S920" s="20">
        <v>75.9938</v>
      </c>
      <c r="T920" s="19">
        <v>0.957127</v>
      </c>
      <c r="U920" s="20">
        <v>0.507068</v>
      </c>
      <c r="V920" s="20">
        <v>152.763</v>
      </c>
      <c r="W920" s="19">
        <v>0.989431</v>
      </c>
      <c r="X920" s="20">
        <v>0.623234</v>
      </c>
      <c r="Y920" s="20">
        <v>62.0608</v>
      </c>
      <c r="Z920" s="19">
        <v>0.833968</v>
      </c>
      <c r="AA920" s="20">
        <v>3.59524</v>
      </c>
      <c r="AB920" s="20">
        <v>313.854</v>
      </c>
      <c r="AC920" s="19">
        <v>0</v>
      </c>
      <c r="AD920" s="20">
        <v>0</v>
      </c>
      <c r="AE920" s="20">
        <v>0</v>
      </c>
      <c r="AF920" s="19">
        <v>0</v>
      </c>
      <c r="AG920" s="20">
        <v>0</v>
      </c>
      <c r="AH920" s="20">
        <v>146.23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0.702322</v>
      </c>
      <c r="C921" s="20">
        <v>18.776</v>
      </c>
      <c r="D921" s="20">
        <v>1386.12</v>
      </c>
      <c r="E921" s="19">
        <v>0.886545</v>
      </c>
      <c r="F921" s="20">
        <v>27.3108</v>
      </c>
      <c r="G921" s="20">
        <v>1758.3</v>
      </c>
      <c r="H921" s="19">
        <v>0.896763</v>
      </c>
      <c r="I921" s="20">
        <v>17.0552</v>
      </c>
      <c r="J921" s="20">
        <v>1403.19</v>
      </c>
      <c r="K921" s="19">
        <v>0.696656</v>
      </c>
      <c r="L921" s="20">
        <v>0.0408414</v>
      </c>
      <c r="M921" s="20">
        <v>722.771</v>
      </c>
      <c r="N921" s="19">
        <v>0.705725</v>
      </c>
      <c r="O921" s="20">
        <v>18.8069</v>
      </c>
      <c r="P921" s="20">
        <v>1389.28</v>
      </c>
      <c r="Q921" s="19">
        <v>0.624287</v>
      </c>
      <c r="R921" s="20">
        <v>0.552246</v>
      </c>
      <c r="S921" s="20">
        <v>76.0031</v>
      </c>
      <c r="T921" s="19">
        <v>0.957324</v>
      </c>
      <c r="U921" s="20">
        <v>0.50811</v>
      </c>
      <c r="V921" s="20">
        <v>152.771</v>
      </c>
      <c r="W921" s="19">
        <v>0.989473</v>
      </c>
      <c r="X921" s="20">
        <v>0.622642</v>
      </c>
      <c r="Y921" s="20">
        <v>62.0712</v>
      </c>
      <c r="Z921" s="19">
        <v>0.83352</v>
      </c>
      <c r="AA921" s="20">
        <v>3.59294</v>
      </c>
      <c r="AB921" s="20">
        <v>313.916</v>
      </c>
      <c r="AC921" s="19">
        <v>0</v>
      </c>
      <c r="AD921" s="20">
        <v>0</v>
      </c>
      <c r="AE921" s="20">
        <v>0</v>
      </c>
      <c r="AF921" s="19">
        <v>0.836247</v>
      </c>
      <c r="AG921" s="20">
        <v>0.005234</v>
      </c>
      <c r="AH921" s="20">
        <v>146.23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0.703797</v>
      </c>
      <c r="C922" s="20">
        <v>18.8448</v>
      </c>
      <c r="D922" s="20">
        <v>1386.43</v>
      </c>
      <c r="E922" s="19">
        <v>0.887405</v>
      </c>
      <c r="F922" s="20">
        <v>27.4404</v>
      </c>
      <c r="G922" s="20">
        <v>1758.77</v>
      </c>
      <c r="H922" s="19">
        <v>0.897366</v>
      </c>
      <c r="I922" s="20">
        <v>17.1393</v>
      </c>
      <c r="J922" s="20">
        <v>1403.48</v>
      </c>
      <c r="K922" s="19">
        <v>0.696952</v>
      </c>
      <c r="L922" s="20">
        <v>0.0409135</v>
      </c>
      <c r="M922" s="20">
        <v>722.772</v>
      </c>
      <c r="N922" s="19">
        <v>0.708341</v>
      </c>
      <c r="O922" s="20">
        <v>18.9269</v>
      </c>
      <c r="P922" s="20">
        <v>1389.6</v>
      </c>
      <c r="Q922" s="19">
        <v>0.623983</v>
      </c>
      <c r="R922" s="20">
        <v>0.551092</v>
      </c>
      <c r="S922" s="20">
        <v>76.0126</v>
      </c>
      <c r="T922" s="19">
        <v>0.957879</v>
      </c>
      <c r="U922" s="20">
        <v>0.507774</v>
      </c>
      <c r="V922" s="20">
        <v>152.78</v>
      </c>
      <c r="W922" s="19">
        <v>0.989433</v>
      </c>
      <c r="X922" s="20">
        <v>0.623142</v>
      </c>
      <c r="Y922" s="20">
        <v>62.0816</v>
      </c>
      <c r="Z922" s="19">
        <v>0.832673</v>
      </c>
      <c r="AA922" s="20">
        <v>3.59017</v>
      </c>
      <c r="AB922" s="20">
        <v>313.975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146.23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0.701269</v>
      </c>
      <c r="C923" s="20">
        <v>18.9677</v>
      </c>
      <c r="D923" s="20">
        <v>1386.74</v>
      </c>
      <c r="E923" s="19">
        <v>0.886569</v>
      </c>
      <c r="F923" s="20">
        <v>27.5509</v>
      </c>
      <c r="G923" s="20">
        <v>1759.23</v>
      </c>
      <c r="H923" s="19">
        <v>0.896769</v>
      </c>
      <c r="I923" s="20">
        <v>17.2223</v>
      </c>
      <c r="J923" s="20">
        <v>1403.76</v>
      </c>
      <c r="K923" s="19">
        <v>0.695877</v>
      </c>
      <c r="L923" s="20">
        <v>0.0411936</v>
      </c>
      <c r="M923" s="20">
        <v>722.772</v>
      </c>
      <c r="N923" s="19">
        <v>0.705761</v>
      </c>
      <c r="O923" s="20">
        <v>19.0393</v>
      </c>
      <c r="P923" s="20">
        <v>1389.91</v>
      </c>
      <c r="Q923" s="19">
        <v>0.62359</v>
      </c>
      <c r="R923" s="20">
        <v>0.553784</v>
      </c>
      <c r="S923" s="20">
        <v>76.0218</v>
      </c>
      <c r="T923" s="19">
        <v>0.956588</v>
      </c>
      <c r="U923" s="20">
        <v>0.508636</v>
      </c>
      <c r="V923" s="20">
        <v>152.788</v>
      </c>
      <c r="W923" s="19">
        <v>0.989531</v>
      </c>
      <c r="X923" s="20">
        <v>0.62593</v>
      </c>
      <c r="Y923" s="20">
        <v>62.092</v>
      </c>
      <c r="Z923" s="19">
        <v>0.83033</v>
      </c>
      <c r="AA923" s="20">
        <v>3.59299</v>
      </c>
      <c r="AB923" s="20">
        <v>314.035</v>
      </c>
      <c r="AC923" s="19">
        <v>0</v>
      </c>
      <c r="AD923" s="20">
        <v>0</v>
      </c>
      <c r="AE923" s="20">
        <v>0</v>
      </c>
      <c r="AF923" s="19">
        <v>0.837776</v>
      </c>
      <c r="AG923" s="20">
        <v>0.00528806</v>
      </c>
      <c r="AH923" s="20">
        <v>146.23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0.702591</v>
      </c>
      <c r="C924" s="20">
        <v>18.9865</v>
      </c>
      <c r="D924" s="20">
        <v>1387.06</v>
      </c>
      <c r="E924" s="19">
        <v>0.88746</v>
      </c>
      <c r="F924" s="20">
        <v>27.5833</v>
      </c>
      <c r="G924" s="20">
        <v>1759.7</v>
      </c>
      <c r="H924" s="19">
        <v>0.896834</v>
      </c>
      <c r="I924" s="20">
        <v>17.2288</v>
      </c>
      <c r="J924" s="20">
        <v>1404.05</v>
      </c>
      <c r="K924" s="19">
        <v>0.694404</v>
      </c>
      <c r="L924" s="20">
        <v>0.0411334</v>
      </c>
      <c r="M924" s="20">
        <v>722.773</v>
      </c>
      <c r="N924" s="19">
        <v>0.70711</v>
      </c>
      <c r="O924" s="20">
        <v>19.045</v>
      </c>
      <c r="P924" s="20">
        <v>1390.24</v>
      </c>
      <c r="Q924" s="19">
        <v>0.623806</v>
      </c>
      <c r="R924" s="20">
        <v>0.553978</v>
      </c>
      <c r="S924" s="20">
        <v>76.0307</v>
      </c>
      <c r="T924" s="19">
        <v>0.956448</v>
      </c>
      <c r="U924" s="20">
        <v>0.508648</v>
      </c>
      <c r="V924" s="20">
        <v>152.797</v>
      </c>
      <c r="W924" s="19">
        <v>0.989574</v>
      </c>
      <c r="X924" s="20">
        <v>0.625182</v>
      </c>
      <c r="Y924" s="20">
        <v>62.1026</v>
      </c>
      <c r="Z924" s="19">
        <v>0.831114</v>
      </c>
      <c r="AA924" s="20">
        <v>3.58889</v>
      </c>
      <c r="AB924" s="20">
        <v>314.097</v>
      </c>
      <c r="AC924" s="19">
        <v>0</v>
      </c>
      <c r="AD924" s="20">
        <v>0</v>
      </c>
      <c r="AE924" s="20">
        <v>0</v>
      </c>
      <c r="AF924" s="19">
        <v>0</v>
      </c>
      <c r="AG924" s="20">
        <v>0</v>
      </c>
      <c r="AH924" s="20">
        <v>146.23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0.706974</v>
      </c>
      <c r="C925" s="20">
        <v>19.063</v>
      </c>
      <c r="D925" s="20">
        <v>1387.37</v>
      </c>
      <c r="E925" s="19">
        <v>0.888479</v>
      </c>
      <c r="F925" s="20">
        <v>27.6954</v>
      </c>
      <c r="G925" s="20">
        <v>1760.14</v>
      </c>
      <c r="H925" s="19">
        <v>0.89819</v>
      </c>
      <c r="I925" s="20">
        <v>17.3217</v>
      </c>
      <c r="J925" s="20">
        <v>1404.35</v>
      </c>
      <c r="K925" s="19">
        <v>0.696424</v>
      </c>
      <c r="L925" s="20">
        <v>0.0409616</v>
      </c>
      <c r="M925" s="20">
        <v>722.774</v>
      </c>
      <c r="N925" s="19">
        <v>0.711426</v>
      </c>
      <c r="O925" s="20">
        <v>19.1166</v>
      </c>
      <c r="P925" s="20">
        <v>1390.55</v>
      </c>
      <c r="Q925" s="19">
        <v>0.623126</v>
      </c>
      <c r="R925" s="20">
        <v>0.5495</v>
      </c>
      <c r="S925" s="20">
        <v>76.0402</v>
      </c>
      <c r="T925" s="19">
        <v>0.95799</v>
      </c>
      <c r="U925" s="20">
        <v>0.506685</v>
      </c>
      <c r="V925" s="20">
        <v>152.805</v>
      </c>
      <c r="W925" s="19">
        <v>0.989477</v>
      </c>
      <c r="X925" s="20">
        <v>0.623455</v>
      </c>
      <c r="Y925" s="20">
        <v>62.1128</v>
      </c>
      <c r="Z925" s="19">
        <v>0.832633</v>
      </c>
      <c r="AA925" s="20">
        <v>3.58655</v>
      </c>
      <c r="AB925" s="20">
        <v>314.157</v>
      </c>
      <c r="AC925" s="19">
        <v>0</v>
      </c>
      <c r="AD925" s="20">
        <v>0</v>
      </c>
      <c r="AE925" s="20">
        <v>0</v>
      </c>
      <c r="AF925" s="19">
        <v>0.863352</v>
      </c>
      <c r="AG925" s="20">
        <v>0.0144492</v>
      </c>
      <c r="AH925" s="20">
        <v>146.231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0.693563</v>
      </c>
      <c r="C926" s="20">
        <v>18.2883</v>
      </c>
      <c r="D926" s="20">
        <v>1387.69</v>
      </c>
      <c r="E926" s="19">
        <v>0.885333</v>
      </c>
      <c r="F926" s="20">
        <v>26.8822</v>
      </c>
      <c r="G926" s="20">
        <v>1760.61</v>
      </c>
      <c r="H926" s="19">
        <v>0.896275</v>
      </c>
      <c r="I926" s="20">
        <v>16.8351</v>
      </c>
      <c r="J926" s="20">
        <v>1404.63</v>
      </c>
      <c r="K926" s="19">
        <v>0.697346</v>
      </c>
      <c r="L926" s="20">
        <v>0.0410195</v>
      </c>
      <c r="M926" s="20">
        <v>722.774</v>
      </c>
      <c r="N926" s="19">
        <v>0.698041</v>
      </c>
      <c r="O926" s="20">
        <v>18.3389</v>
      </c>
      <c r="P926" s="20">
        <v>1390.86</v>
      </c>
      <c r="Q926" s="19">
        <v>0.62357</v>
      </c>
      <c r="R926" s="20">
        <v>0.550911</v>
      </c>
      <c r="S926" s="20">
        <v>76.0492</v>
      </c>
      <c r="T926" s="19">
        <v>0.957545</v>
      </c>
      <c r="U926" s="20">
        <v>0.505857</v>
      </c>
      <c r="V926" s="20">
        <v>152.813</v>
      </c>
      <c r="W926" s="19">
        <v>0.98941</v>
      </c>
      <c r="X926" s="20">
        <v>0.622689</v>
      </c>
      <c r="Y926" s="20">
        <v>62.1232</v>
      </c>
      <c r="Z926" s="19">
        <v>0.837877</v>
      </c>
      <c r="AA926" s="20">
        <v>3.57866</v>
      </c>
      <c r="AB926" s="20">
        <v>314.215</v>
      </c>
      <c r="AC926" s="19">
        <v>0</v>
      </c>
      <c r="AD926" s="20">
        <v>0</v>
      </c>
      <c r="AE926" s="20">
        <v>0</v>
      </c>
      <c r="AF926" s="19">
        <v>0.888815</v>
      </c>
      <c r="AG926" s="20">
        <v>5.59796</v>
      </c>
      <c r="AH926" s="20">
        <v>146.303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0.688543</v>
      </c>
      <c r="C927" s="20">
        <v>18.0898</v>
      </c>
      <c r="D927" s="20">
        <v>1387.99</v>
      </c>
      <c r="E927" s="19">
        <v>0.883422</v>
      </c>
      <c r="F927" s="20">
        <v>26.5981</v>
      </c>
      <c r="G927" s="20">
        <v>1761.04</v>
      </c>
      <c r="H927" s="19">
        <v>0.894419</v>
      </c>
      <c r="I927" s="20">
        <v>16.6872</v>
      </c>
      <c r="J927" s="20">
        <v>1404.9</v>
      </c>
      <c r="K927" s="19">
        <v>0.695837</v>
      </c>
      <c r="L927" s="20">
        <v>0.0409592</v>
      </c>
      <c r="M927" s="20">
        <v>722.775</v>
      </c>
      <c r="N927" s="19">
        <v>0.693258</v>
      </c>
      <c r="O927" s="20">
        <v>18.1512</v>
      </c>
      <c r="P927" s="20">
        <v>1391.17</v>
      </c>
      <c r="Q927" s="19">
        <v>0.622634</v>
      </c>
      <c r="R927" s="20">
        <v>0.550266</v>
      </c>
      <c r="S927" s="20">
        <v>76.0585</v>
      </c>
      <c r="T927" s="19">
        <v>0.957406</v>
      </c>
      <c r="U927" s="20">
        <v>0.506313</v>
      </c>
      <c r="V927" s="20">
        <v>152.822</v>
      </c>
      <c r="W927" s="19">
        <v>0.989481</v>
      </c>
      <c r="X927" s="20">
        <v>0.624162</v>
      </c>
      <c r="Y927" s="20">
        <v>62.1335</v>
      </c>
      <c r="Z927" s="19">
        <v>0.832027</v>
      </c>
      <c r="AA927" s="20">
        <v>3.59189</v>
      </c>
      <c r="AB927" s="20">
        <v>314.274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146.331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0.683151</v>
      </c>
      <c r="C928" s="20">
        <v>17.8035</v>
      </c>
      <c r="D928" s="20">
        <v>1388.29</v>
      </c>
      <c r="E928" s="19">
        <v>0.881788</v>
      </c>
      <c r="F928" s="20">
        <v>26.2666</v>
      </c>
      <c r="G928" s="20">
        <v>1761.49</v>
      </c>
      <c r="H928" s="19">
        <v>0.893199</v>
      </c>
      <c r="I928" s="20">
        <v>16.4894</v>
      </c>
      <c r="J928" s="20">
        <v>1405.19</v>
      </c>
      <c r="K928" s="19">
        <v>0.697495</v>
      </c>
      <c r="L928" s="20">
        <v>0.0409703</v>
      </c>
      <c r="M928" s="20">
        <v>722.776</v>
      </c>
      <c r="N928" s="19">
        <v>0.687961</v>
      </c>
      <c r="O928" s="20">
        <v>17.8724</v>
      </c>
      <c r="P928" s="20">
        <v>1391.46</v>
      </c>
      <c r="Q928" s="19">
        <v>0.622283</v>
      </c>
      <c r="R928" s="20">
        <v>0.549844</v>
      </c>
      <c r="S928" s="20">
        <v>76.0676</v>
      </c>
      <c r="T928" s="19">
        <v>0.957033</v>
      </c>
      <c r="U928" s="20">
        <v>0.507494</v>
      </c>
      <c r="V928" s="20">
        <v>152.83</v>
      </c>
      <c r="W928" s="19">
        <v>0.989435</v>
      </c>
      <c r="X928" s="20">
        <v>0.62315</v>
      </c>
      <c r="Y928" s="20">
        <v>62.1439</v>
      </c>
      <c r="Z928" s="19">
        <v>0.832875</v>
      </c>
      <c r="AA928" s="20">
        <v>3.5952</v>
      </c>
      <c r="AB928" s="20">
        <v>314.334</v>
      </c>
      <c r="AC928" s="19">
        <v>0</v>
      </c>
      <c r="AD928" s="20">
        <v>0</v>
      </c>
      <c r="AE928" s="20">
        <v>0</v>
      </c>
      <c r="AF928" s="19">
        <v>0.885128</v>
      </c>
      <c r="AG928" s="20">
        <v>0.00568662</v>
      </c>
      <c r="AH928" s="20">
        <v>146.331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0.683704</v>
      </c>
      <c r="C929" s="20">
        <v>17.6115</v>
      </c>
      <c r="D929" s="20">
        <v>1388.59</v>
      </c>
      <c r="E929" s="19">
        <v>0.88297</v>
      </c>
      <c r="F929" s="20">
        <v>25.9929</v>
      </c>
      <c r="G929" s="20">
        <v>1761.93</v>
      </c>
      <c r="H929" s="19">
        <v>0.893016</v>
      </c>
      <c r="I929" s="20">
        <v>16.3324</v>
      </c>
      <c r="J929" s="20">
        <v>1405.45</v>
      </c>
      <c r="K929" s="19">
        <v>0.697243</v>
      </c>
      <c r="L929" s="20">
        <v>0.0407883</v>
      </c>
      <c r="M929" s="20">
        <v>722.776</v>
      </c>
      <c r="N929" s="19">
        <v>0.688073</v>
      </c>
      <c r="O929" s="20">
        <v>17.675</v>
      </c>
      <c r="P929" s="20">
        <v>1391.77</v>
      </c>
      <c r="Q929" s="19">
        <v>0.624477</v>
      </c>
      <c r="R929" s="20">
        <v>0.547704</v>
      </c>
      <c r="S929" s="20">
        <v>76.0769</v>
      </c>
      <c r="T929" s="19">
        <v>0.958067</v>
      </c>
      <c r="U929" s="20">
        <v>0.502352</v>
      </c>
      <c r="V929" s="20">
        <v>152.839</v>
      </c>
      <c r="W929" s="19">
        <v>0.989309</v>
      </c>
      <c r="X929" s="20">
        <v>0.621579</v>
      </c>
      <c r="Y929" s="20">
        <v>62.1543</v>
      </c>
      <c r="Z929" s="19">
        <v>0.83431</v>
      </c>
      <c r="AA929" s="20">
        <v>3.60226</v>
      </c>
      <c r="AB929" s="20">
        <v>314.393</v>
      </c>
      <c r="AC929" s="19">
        <v>0</v>
      </c>
      <c r="AD929" s="20">
        <v>0</v>
      </c>
      <c r="AE929" s="20">
        <v>0</v>
      </c>
      <c r="AF929" s="19">
        <v>0.864824</v>
      </c>
      <c r="AG929" s="20">
        <v>0.0143999</v>
      </c>
      <c r="AH929" s="20">
        <v>146.331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0.705264</v>
      </c>
      <c r="C930" s="20">
        <v>17.916</v>
      </c>
      <c r="D930" s="20">
        <v>1388.88</v>
      </c>
      <c r="E930" s="19">
        <v>0.888511</v>
      </c>
      <c r="F930" s="20">
        <v>26.3332</v>
      </c>
      <c r="G930" s="20">
        <v>1762.36</v>
      </c>
      <c r="H930" s="19">
        <v>0.897807</v>
      </c>
      <c r="I930" s="20">
        <v>16.4707</v>
      </c>
      <c r="J930" s="20">
        <v>1405.72</v>
      </c>
      <c r="K930" s="19">
        <v>0.702827</v>
      </c>
      <c r="L930" s="20">
        <v>0.039977</v>
      </c>
      <c r="M930" s="20">
        <v>722.777</v>
      </c>
      <c r="N930" s="19">
        <v>0.70906</v>
      </c>
      <c r="O930" s="20">
        <v>17.9726</v>
      </c>
      <c r="P930" s="20">
        <v>1392.06</v>
      </c>
      <c r="Q930" s="19">
        <v>0.630218</v>
      </c>
      <c r="R930" s="20">
        <v>0.54731</v>
      </c>
      <c r="S930" s="20">
        <v>76.0859</v>
      </c>
      <c r="T930" s="19">
        <v>0.960503</v>
      </c>
      <c r="U930" s="20">
        <v>0.499685</v>
      </c>
      <c r="V930" s="20">
        <v>152.847</v>
      </c>
      <c r="W930" s="19">
        <v>0.988715</v>
      </c>
      <c r="X930" s="20">
        <v>0.611455</v>
      </c>
      <c r="Y930" s="20">
        <v>62.1647</v>
      </c>
      <c r="Z930" s="19">
        <v>0.8472</v>
      </c>
      <c r="AA930" s="20">
        <v>3.58398</v>
      </c>
      <c r="AB930" s="20">
        <v>314.455</v>
      </c>
      <c r="AC930" s="19">
        <v>0</v>
      </c>
      <c r="AD930" s="20">
        <v>0</v>
      </c>
      <c r="AE930" s="20">
        <v>0</v>
      </c>
      <c r="AF930" s="19">
        <v>0.896086</v>
      </c>
      <c r="AG930" s="20">
        <v>5.66345</v>
      </c>
      <c r="AH930" s="20">
        <v>146.397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0.706726</v>
      </c>
      <c r="C931" s="20">
        <v>17.9664</v>
      </c>
      <c r="D931" s="20">
        <v>1389.17</v>
      </c>
      <c r="E931" s="19">
        <v>0.889013</v>
      </c>
      <c r="F931" s="20">
        <v>26.3606</v>
      </c>
      <c r="G931" s="20">
        <v>1762.79</v>
      </c>
      <c r="H931" s="19">
        <v>0.898355</v>
      </c>
      <c r="I931" s="20">
        <v>16.4967</v>
      </c>
      <c r="J931" s="20">
        <v>1406</v>
      </c>
      <c r="K931" s="19">
        <v>0.703741</v>
      </c>
      <c r="L931" s="20">
        <v>0.0399054</v>
      </c>
      <c r="M931" s="20">
        <v>722.778</v>
      </c>
      <c r="N931" s="19">
        <v>0.711748</v>
      </c>
      <c r="O931" s="20">
        <v>18.0103</v>
      </c>
      <c r="P931" s="20">
        <v>1392.36</v>
      </c>
      <c r="Q931" s="19">
        <v>0.62998</v>
      </c>
      <c r="R931" s="20">
        <v>0.545898</v>
      </c>
      <c r="S931" s="20">
        <v>76.095</v>
      </c>
      <c r="T931" s="19">
        <v>0.961024</v>
      </c>
      <c r="U931" s="20">
        <v>0.499696</v>
      </c>
      <c r="V931" s="20">
        <v>152.855</v>
      </c>
      <c r="W931" s="19">
        <v>0.988713</v>
      </c>
      <c r="X931" s="20">
        <v>0.610817</v>
      </c>
      <c r="Y931" s="20">
        <v>62.1747</v>
      </c>
      <c r="Z931" s="19">
        <v>0.846277</v>
      </c>
      <c r="AA931" s="20">
        <v>3.58225</v>
      </c>
      <c r="AB931" s="20">
        <v>314.514</v>
      </c>
      <c r="AC931" s="19">
        <v>0</v>
      </c>
      <c r="AD931" s="20">
        <v>0</v>
      </c>
      <c r="AE931" s="20">
        <v>0</v>
      </c>
      <c r="AF931" s="19">
        <v>0.89573</v>
      </c>
      <c r="AG931" s="20">
        <v>5.66911</v>
      </c>
      <c r="AH931" s="20">
        <v>146.491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0.709967</v>
      </c>
      <c r="C932" s="20">
        <v>18.1199</v>
      </c>
      <c r="D932" s="20">
        <v>1389.48</v>
      </c>
      <c r="E932" s="19">
        <v>0.88971</v>
      </c>
      <c r="F932" s="20">
        <v>26.5816</v>
      </c>
      <c r="G932" s="20">
        <v>1763.24</v>
      </c>
      <c r="H932" s="19">
        <v>0.899059</v>
      </c>
      <c r="I932" s="20">
        <v>16.6017</v>
      </c>
      <c r="J932" s="20">
        <v>1406.28</v>
      </c>
      <c r="K932" s="19">
        <v>0.703478</v>
      </c>
      <c r="L932" s="20">
        <v>0.0398635</v>
      </c>
      <c r="M932" s="20">
        <v>722.778</v>
      </c>
      <c r="N932" s="19">
        <v>0.714476</v>
      </c>
      <c r="O932" s="20">
        <v>18.1676</v>
      </c>
      <c r="P932" s="20">
        <v>1392.66</v>
      </c>
      <c r="Q932" s="19">
        <v>0.63161</v>
      </c>
      <c r="R932" s="20">
        <v>0.548849</v>
      </c>
      <c r="S932" s="20">
        <v>76.1041</v>
      </c>
      <c r="T932" s="19">
        <v>0.960937</v>
      </c>
      <c r="U932" s="20">
        <v>0.499914</v>
      </c>
      <c r="V932" s="20">
        <v>152.864</v>
      </c>
      <c r="W932" s="19">
        <v>0.988595</v>
      </c>
      <c r="X932" s="20">
        <v>0.611928</v>
      </c>
      <c r="Y932" s="20">
        <v>62.1849</v>
      </c>
      <c r="Z932" s="19">
        <v>0.847316</v>
      </c>
      <c r="AA932" s="20">
        <v>3.58638</v>
      </c>
      <c r="AB932" s="20">
        <v>314.573</v>
      </c>
      <c r="AC932" s="19">
        <v>0</v>
      </c>
      <c r="AD932" s="20">
        <v>0</v>
      </c>
      <c r="AE932" s="20">
        <v>0</v>
      </c>
      <c r="AF932" s="19">
        <v>0.897325</v>
      </c>
      <c r="AG932" s="20">
        <v>5.71002</v>
      </c>
      <c r="AH932" s="20">
        <v>146.585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0.711007</v>
      </c>
      <c r="C933" s="20">
        <v>18.1568</v>
      </c>
      <c r="D933" s="20">
        <v>1389.78</v>
      </c>
      <c r="E933" s="19">
        <v>0.890265</v>
      </c>
      <c r="F933" s="20">
        <v>26.6054</v>
      </c>
      <c r="G933" s="20">
        <v>1763.69</v>
      </c>
      <c r="H933" s="19">
        <v>0.899034</v>
      </c>
      <c r="I933" s="20">
        <v>16.6371</v>
      </c>
      <c r="J933" s="20">
        <v>1406.56</v>
      </c>
      <c r="K933" s="19">
        <v>0.703942</v>
      </c>
      <c r="L933" s="20">
        <v>0.0399036</v>
      </c>
      <c r="M933" s="20">
        <v>722.779</v>
      </c>
      <c r="N933" s="19">
        <v>0.715919</v>
      </c>
      <c r="O933" s="20">
        <v>18.2247</v>
      </c>
      <c r="P933" s="20">
        <v>1392.96</v>
      </c>
      <c r="Q933" s="19">
        <v>0.628533</v>
      </c>
      <c r="R933" s="20">
        <v>0.542519</v>
      </c>
      <c r="S933" s="20">
        <v>76.1132</v>
      </c>
      <c r="T933" s="19">
        <v>0.961294</v>
      </c>
      <c r="U933" s="20">
        <v>0.500216</v>
      </c>
      <c r="V933" s="20">
        <v>152.872</v>
      </c>
      <c r="W933" s="19">
        <v>0.988643</v>
      </c>
      <c r="X933" s="20">
        <v>0.610086</v>
      </c>
      <c r="Y933" s="20">
        <v>62.1953</v>
      </c>
      <c r="Z933" s="19">
        <v>0.847365</v>
      </c>
      <c r="AA933" s="20">
        <v>3.57778</v>
      </c>
      <c r="AB933" s="20">
        <v>314.633</v>
      </c>
      <c r="AC933" s="19">
        <v>0</v>
      </c>
      <c r="AD933" s="20">
        <v>0</v>
      </c>
      <c r="AE933" s="20">
        <v>0</v>
      </c>
      <c r="AF933" s="19">
        <v>0.896492</v>
      </c>
      <c r="AG933" s="20">
        <v>5.65236</v>
      </c>
      <c r="AH933" s="20">
        <v>146.682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0.710408</v>
      </c>
      <c r="C934" s="20">
        <v>18.3705</v>
      </c>
      <c r="D934" s="20">
        <v>1390.09</v>
      </c>
      <c r="E934" s="19">
        <v>0.8897</v>
      </c>
      <c r="F934" s="20">
        <v>26.8442</v>
      </c>
      <c r="G934" s="20">
        <v>1764.14</v>
      </c>
      <c r="H934" s="19">
        <v>0.898709</v>
      </c>
      <c r="I934" s="20">
        <v>16.7691</v>
      </c>
      <c r="J934" s="20">
        <v>1406.83</v>
      </c>
      <c r="K934" s="19">
        <v>0.70195</v>
      </c>
      <c r="L934" s="20">
        <v>0.0400626</v>
      </c>
      <c r="M934" s="20">
        <v>722.78</v>
      </c>
      <c r="N934" s="19">
        <v>0.713777</v>
      </c>
      <c r="O934" s="20">
        <v>18.4244</v>
      </c>
      <c r="P934" s="20">
        <v>1393.27</v>
      </c>
      <c r="Q934" s="19">
        <v>0.6288</v>
      </c>
      <c r="R934" s="20">
        <v>0.547537</v>
      </c>
      <c r="S934" s="20">
        <v>76.1223</v>
      </c>
      <c r="T934" s="19">
        <v>0.961152</v>
      </c>
      <c r="U934" s="20">
        <v>0.502771</v>
      </c>
      <c r="V934" s="20">
        <v>152.88</v>
      </c>
      <c r="W934" s="19">
        <v>0.988825</v>
      </c>
      <c r="X934" s="20">
        <v>0.614266</v>
      </c>
      <c r="Y934" s="20">
        <v>62.2053</v>
      </c>
      <c r="Z934" s="19">
        <v>0.844914</v>
      </c>
      <c r="AA934" s="20">
        <v>3.5749</v>
      </c>
      <c r="AB934" s="20">
        <v>314.691</v>
      </c>
      <c r="AC934" s="19">
        <v>0</v>
      </c>
      <c r="AD934" s="20">
        <v>0</v>
      </c>
      <c r="AE934" s="20">
        <v>0</v>
      </c>
      <c r="AF934" s="19">
        <v>0.896229</v>
      </c>
      <c r="AG934" s="20">
        <v>5.69465</v>
      </c>
      <c r="AH934" s="20">
        <v>146.777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0.714367</v>
      </c>
      <c r="C935" s="20">
        <v>18.5879</v>
      </c>
      <c r="D935" s="20">
        <v>1390.39</v>
      </c>
      <c r="E935" s="19">
        <v>0.891553</v>
      </c>
      <c r="F935" s="20">
        <v>27.233</v>
      </c>
      <c r="G935" s="20">
        <v>1764.58</v>
      </c>
      <c r="H935" s="19">
        <v>0.899935</v>
      </c>
      <c r="I935" s="20">
        <v>16.9541</v>
      </c>
      <c r="J935" s="20">
        <v>1407.11</v>
      </c>
      <c r="K935" s="19">
        <v>0.70248</v>
      </c>
      <c r="L935" s="20">
        <v>0.0400732</v>
      </c>
      <c r="M935" s="20">
        <v>722.78</v>
      </c>
      <c r="N935" s="19">
        <v>0.718572</v>
      </c>
      <c r="O935" s="20">
        <v>18.6468</v>
      </c>
      <c r="P935" s="20">
        <v>1393.58</v>
      </c>
      <c r="Q935" s="19">
        <v>0.629352</v>
      </c>
      <c r="R935" s="20">
        <v>0.547565</v>
      </c>
      <c r="S935" s="20">
        <v>76.1316</v>
      </c>
      <c r="T935" s="19">
        <v>0.961092</v>
      </c>
      <c r="U935" s="20">
        <v>0.501015</v>
      </c>
      <c r="V935" s="20">
        <v>152.889</v>
      </c>
      <c r="W935" s="19">
        <v>0.988785</v>
      </c>
      <c r="X935" s="20">
        <v>0.613584</v>
      </c>
      <c r="Y935" s="20">
        <v>62.2156</v>
      </c>
      <c r="Z935" s="19">
        <v>0.838593</v>
      </c>
      <c r="AA935" s="20">
        <v>3.58268</v>
      </c>
      <c r="AB935" s="20">
        <v>314.753</v>
      </c>
      <c r="AC935" s="19">
        <v>0</v>
      </c>
      <c r="AD935" s="20">
        <v>0</v>
      </c>
      <c r="AE935" s="20">
        <v>0</v>
      </c>
      <c r="AF935" s="19">
        <v>0.892241</v>
      </c>
      <c r="AG935" s="20">
        <v>5.71494</v>
      </c>
      <c r="AH935" s="20">
        <v>146.87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0.70062</v>
      </c>
      <c r="C936" s="20">
        <v>18.7629</v>
      </c>
      <c r="D936" s="20">
        <v>1390.7</v>
      </c>
      <c r="E936" s="19">
        <v>0.886959</v>
      </c>
      <c r="F936" s="20">
        <v>27.3897</v>
      </c>
      <c r="G936" s="20">
        <v>1765.03</v>
      </c>
      <c r="H936" s="19">
        <v>0.89664</v>
      </c>
      <c r="I936" s="20">
        <v>17.0523</v>
      </c>
      <c r="J936" s="20">
        <v>1407.4</v>
      </c>
      <c r="K936" s="19">
        <v>0.697473</v>
      </c>
      <c r="L936" s="20">
        <v>0.0411027</v>
      </c>
      <c r="M936" s="20">
        <v>722.781</v>
      </c>
      <c r="N936" s="19">
        <v>0.704567</v>
      </c>
      <c r="O936" s="20">
        <v>18.7994</v>
      </c>
      <c r="P936" s="20">
        <v>1393.89</v>
      </c>
      <c r="Q936" s="19">
        <v>0.623944</v>
      </c>
      <c r="R936" s="20">
        <v>0.551774</v>
      </c>
      <c r="S936" s="20">
        <v>76.1408</v>
      </c>
      <c r="T936" s="19">
        <v>0.957344</v>
      </c>
      <c r="U936" s="20">
        <v>0.506187</v>
      </c>
      <c r="V936" s="20">
        <v>152.897</v>
      </c>
      <c r="W936" s="19">
        <v>0.989357</v>
      </c>
      <c r="X936" s="20">
        <v>0.622753</v>
      </c>
      <c r="Y936" s="20">
        <v>62.2261</v>
      </c>
      <c r="Z936" s="19">
        <v>0.838294</v>
      </c>
      <c r="AA936" s="20">
        <v>3.57268</v>
      </c>
      <c r="AB936" s="20">
        <v>314.812</v>
      </c>
      <c r="AC936" s="19">
        <v>0</v>
      </c>
      <c r="AD936" s="20">
        <v>0</v>
      </c>
      <c r="AE936" s="20">
        <v>0</v>
      </c>
      <c r="AF936" s="19">
        <v>0.890626</v>
      </c>
      <c r="AG936" s="20">
        <v>5.61962</v>
      </c>
      <c r="AH936" s="20">
        <v>146.965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0.706354</v>
      </c>
      <c r="C937" s="20">
        <v>18.9031</v>
      </c>
      <c r="D937" s="20">
        <v>1391.02</v>
      </c>
      <c r="E937" s="19">
        <v>0.888633</v>
      </c>
      <c r="F937" s="20">
        <v>27.5502</v>
      </c>
      <c r="G937" s="20">
        <v>1765.49</v>
      </c>
      <c r="H937" s="19">
        <v>0.897877</v>
      </c>
      <c r="I937" s="20">
        <v>17.1593</v>
      </c>
      <c r="J937" s="20">
        <v>1407.69</v>
      </c>
      <c r="K937" s="19">
        <v>0.69745</v>
      </c>
      <c r="L937" s="20">
        <v>0.0409072</v>
      </c>
      <c r="M937" s="20">
        <v>722.782</v>
      </c>
      <c r="N937" s="19">
        <v>0.710241</v>
      </c>
      <c r="O937" s="20">
        <v>18.9736</v>
      </c>
      <c r="P937" s="20">
        <v>1394.2</v>
      </c>
      <c r="Q937" s="19">
        <v>0.62441</v>
      </c>
      <c r="R937" s="20">
        <v>0.551024</v>
      </c>
      <c r="S937" s="20">
        <v>76.15</v>
      </c>
      <c r="T937" s="19">
        <v>0.957626</v>
      </c>
      <c r="U937" s="20">
        <v>0.506682</v>
      </c>
      <c r="V937" s="20">
        <v>152.906</v>
      </c>
      <c r="W937" s="19">
        <v>0.989214</v>
      </c>
      <c r="X937" s="20">
        <v>0.621918</v>
      </c>
      <c r="Y937" s="20">
        <v>62.2363</v>
      </c>
      <c r="Z937" s="19">
        <v>0.838164</v>
      </c>
      <c r="AA937" s="20">
        <v>3.56354</v>
      </c>
      <c r="AB937" s="20">
        <v>314.871</v>
      </c>
      <c r="AC937" s="19">
        <v>0</v>
      </c>
      <c r="AD937" s="20">
        <v>0</v>
      </c>
      <c r="AE937" s="20">
        <v>0</v>
      </c>
      <c r="AF937" s="19">
        <v>0.889283</v>
      </c>
      <c r="AG937" s="20">
        <v>5.51903</v>
      </c>
      <c r="AH937" s="20">
        <v>147.056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0.708235</v>
      </c>
      <c r="C938" s="20">
        <v>19.0602</v>
      </c>
      <c r="D938" s="20">
        <v>1391.34</v>
      </c>
      <c r="E938" s="19">
        <v>0.88885</v>
      </c>
      <c r="F938" s="20">
        <v>27.7613</v>
      </c>
      <c r="G938" s="20">
        <v>1765.96</v>
      </c>
      <c r="H938" s="19">
        <v>0.898252</v>
      </c>
      <c r="I938" s="20">
        <v>17.3082</v>
      </c>
      <c r="J938" s="20">
        <v>1407.98</v>
      </c>
      <c r="K938" s="19">
        <v>0.697294</v>
      </c>
      <c r="L938" s="20">
        <v>0.0408171</v>
      </c>
      <c r="M938" s="20">
        <v>722.782</v>
      </c>
      <c r="N938" s="19">
        <v>0.71298</v>
      </c>
      <c r="O938" s="20">
        <v>19.1227</v>
      </c>
      <c r="P938" s="20">
        <v>1394.52</v>
      </c>
      <c r="Q938" s="19">
        <v>0.623851</v>
      </c>
      <c r="R938" s="20">
        <v>0.550105</v>
      </c>
      <c r="S938" s="20">
        <v>76.1592</v>
      </c>
      <c r="T938" s="19">
        <v>0.956758</v>
      </c>
      <c r="U938" s="20">
        <v>0.504211</v>
      </c>
      <c r="V938" s="20">
        <v>152.914</v>
      </c>
      <c r="W938" s="19">
        <v>0.989197</v>
      </c>
      <c r="X938" s="20">
        <v>0.621902</v>
      </c>
      <c r="Y938" s="20">
        <v>62.2469</v>
      </c>
      <c r="Z938" s="19">
        <v>0.831782</v>
      </c>
      <c r="AA938" s="20">
        <v>3.56668</v>
      </c>
      <c r="AB938" s="20">
        <v>314.929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147.077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0.711846</v>
      </c>
      <c r="C939" s="20">
        <v>19.1799</v>
      </c>
      <c r="D939" s="20">
        <v>1391.65</v>
      </c>
      <c r="E939" s="19">
        <v>0.89033</v>
      </c>
      <c r="F939" s="20">
        <v>27.9985</v>
      </c>
      <c r="G939" s="20">
        <v>1766.41</v>
      </c>
      <c r="H939" s="19">
        <v>0.898932</v>
      </c>
      <c r="I939" s="20">
        <v>17.4055</v>
      </c>
      <c r="J939" s="20">
        <v>1408.26</v>
      </c>
      <c r="K939" s="19">
        <v>0.69743</v>
      </c>
      <c r="L939" s="20">
        <v>0.0407817</v>
      </c>
      <c r="M939" s="20">
        <v>722.783</v>
      </c>
      <c r="N939" s="19">
        <v>0.715076</v>
      </c>
      <c r="O939" s="20">
        <v>19.2231</v>
      </c>
      <c r="P939" s="20">
        <v>1394.85</v>
      </c>
      <c r="Q939" s="19">
        <v>0.625362</v>
      </c>
      <c r="R939" s="20">
        <v>0.551358</v>
      </c>
      <c r="S939" s="20">
        <v>76.1682</v>
      </c>
      <c r="T939" s="19">
        <v>0.955706</v>
      </c>
      <c r="U939" s="20">
        <v>0.504774</v>
      </c>
      <c r="V939" s="20">
        <v>152.923</v>
      </c>
      <c r="W939" s="19">
        <v>0.989161</v>
      </c>
      <c r="X939" s="20">
        <v>0.620753</v>
      </c>
      <c r="Y939" s="20">
        <v>62.2572</v>
      </c>
      <c r="Z939" s="19">
        <v>0.832189</v>
      </c>
      <c r="AA939" s="20">
        <v>3.55217</v>
      </c>
      <c r="AB939" s="20">
        <v>314.991</v>
      </c>
      <c r="AC939" s="19">
        <v>0</v>
      </c>
      <c r="AD939" s="20">
        <v>0</v>
      </c>
      <c r="AE939" s="20">
        <v>0</v>
      </c>
      <c r="AF939" s="19">
        <v>0.832634</v>
      </c>
      <c r="AG939" s="20">
        <v>0.00527979</v>
      </c>
      <c r="AH939" s="20">
        <v>147.077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0.699265</v>
      </c>
      <c r="C940" s="20">
        <v>18.5491</v>
      </c>
      <c r="D940" s="20">
        <v>1391.97</v>
      </c>
      <c r="E940" s="19">
        <v>0.886797</v>
      </c>
      <c r="F940" s="20">
        <v>27.3673</v>
      </c>
      <c r="G940" s="20">
        <v>1766.87</v>
      </c>
      <c r="H940" s="19">
        <v>0.896714</v>
      </c>
      <c r="I940" s="20">
        <v>17.0467</v>
      </c>
      <c r="J940" s="20">
        <v>1408.55</v>
      </c>
      <c r="K940" s="19">
        <v>0.69733</v>
      </c>
      <c r="L940" s="20">
        <v>0.0408884</v>
      </c>
      <c r="M940" s="20">
        <v>722.784</v>
      </c>
      <c r="N940" s="19">
        <v>0.702975</v>
      </c>
      <c r="O940" s="20">
        <v>18.6155</v>
      </c>
      <c r="P940" s="20">
        <v>1395.16</v>
      </c>
      <c r="Q940" s="19">
        <v>0.623677</v>
      </c>
      <c r="R940" s="20">
        <v>0.550381</v>
      </c>
      <c r="S940" s="20">
        <v>76.1773</v>
      </c>
      <c r="T940" s="19">
        <v>0.955305</v>
      </c>
      <c r="U940" s="20">
        <v>0.506301</v>
      </c>
      <c r="V940" s="20">
        <v>152.931</v>
      </c>
      <c r="W940" s="19">
        <v>0.989202</v>
      </c>
      <c r="X940" s="20">
        <v>0.622031</v>
      </c>
      <c r="Y940" s="20">
        <v>62.2676</v>
      </c>
      <c r="Z940" s="19">
        <v>0.830074</v>
      </c>
      <c r="AA940" s="20">
        <v>3.55435</v>
      </c>
      <c r="AB940" s="20">
        <v>315.05</v>
      </c>
      <c r="AC940" s="19">
        <v>0</v>
      </c>
      <c r="AD940" s="20">
        <v>0</v>
      </c>
      <c r="AE940" s="20">
        <v>0</v>
      </c>
      <c r="AF940" s="19">
        <v>0.813595</v>
      </c>
      <c r="AG940" s="20">
        <v>0.00517067</v>
      </c>
      <c r="AH940" s="20">
        <v>147.077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0.678117</v>
      </c>
      <c r="C941" s="20">
        <v>18.4558</v>
      </c>
      <c r="D941" s="20">
        <v>1392.27</v>
      </c>
      <c r="E941" s="19">
        <v>0.879892</v>
      </c>
      <c r="F941" s="20">
        <v>27.1036</v>
      </c>
      <c r="G941" s="20">
        <v>1767.33</v>
      </c>
      <c r="H941" s="19">
        <v>0.891313</v>
      </c>
      <c r="I941" s="20">
        <v>16.9123</v>
      </c>
      <c r="J941" s="20">
        <v>1408.83</v>
      </c>
      <c r="K941" s="19">
        <v>0.690629</v>
      </c>
      <c r="L941" s="20">
        <v>0.0419044</v>
      </c>
      <c r="M941" s="20">
        <v>722.784</v>
      </c>
      <c r="N941" s="19">
        <v>0.682805</v>
      </c>
      <c r="O941" s="20">
        <v>18.5287</v>
      </c>
      <c r="P941" s="20">
        <v>1395.46</v>
      </c>
      <c r="Q941" s="19">
        <v>0.617836</v>
      </c>
      <c r="R941" s="20">
        <v>0.55493</v>
      </c>
      <c r="S941" s="20">
        <v>76.1867</v>
      </c>
      <c r="T941" s="19">
        <v>0.951434</v>
      </c>
      <c r="U941" s="20">
        <v>0.509703</v>
      </c>
      <c r="V941" s="20">
        <v>152.94</v>
      </c>
      <c r="W941" s="19">
        <v>0.989945</v>
      </c>
      <c r="X941" s="20">
        <v>0.63366</v>
      </c>
      <c r="Y941" s="20">
        <v>62.2778</v>
      </c>
      <c r="Z941" s="19">
        <v>0.820144</v>
      </c>
      <c r="AA941" s="20">
        <v>3.54871</v>
      </c>
      <c r="AB941" s="20">
        <v>315.108</v>
      </c>
      <c r="AC941" s="19">
        <v>0</v>
      </c>
      <c r="AD941" s="20">
        <v>0</v>
      </c>
      <c r="AE941" s="20">
        <v>0</v>
      </c>
      <c r="AF941" s="19">
        <v>0.862288</v>
      </c>
      <c r="AG941" s="20">
        <v>0.0148548</v>
      </c>
      <c r="AH941" s="20">
        <v>147.077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0.673342</v>
      </c>
      <c r="C942" s="20">
        <v>18.171</v>
      </c>
      <c r="D942" s="20">
        <v>1392.58</v>
      </c>
      <c r="E942" s="19">
        <v>0.877867</v>
      </c>
      <c r="F942" s="20">
        <v>26.7061</v>
      </c>
      <c r="G942" s="20">
        <v>1767.79</v>
      </c>
      <c r="H942" s="19">
        <v>0.890001</v>
      </c>
      <c r="I942" s="20">
        <v>16.7278</v>
      </c>
      <c r="J942" s="20">
        <v>1409.11</v>
      </c>
      <c r="K942" s="19">
        <v>0.69018</v>
      </c>
      <c r="L942" s="20">
        <v>0.0418107</v>
      </c>
      <c r="M942" s="20">
        <v>722.785</v>
      </c>
      <c r="N942" s="19">
        <v>0.676816</v>
      </c>
      <c r="O942" s="20">
        <v>18.231</v>
      </c>
      <c r="P942" s="20">
        <v>1395.77</v>
      </c>
      <c r="Q942" s="19">
        <v>0.618794</v>
      </c>
      <c r="R942" s="20">
        <v>0.55727</v>
      </c>
      <c r="S942" s="20">
        <v>76.1958</v>
      </c>
      <c r="T942" s="19">
        <v>0.950464</v>
      </c>
      <c r="U942" s="20">
        <v>0.50952</v>
      </c>
      <c r="V942" s="20">
        <v>152.948</v>
      </c>
      <c r="W942" s="19">
        <v>0.989918</v>
      </c>
      <c r="X942" s="20">
        <v>0.633254</v>
      </c>
      <c r="Y942" s="20">
        <v>62.2884</v>
      </c>
      <c r="Z942" s="19">
        <v>0.827349</v>
      </c>
      <c r="AA942" s="20">
        <v>3.53562</v>
      </c>
      <c r="AB942" s="20">
        <v>315.17</v>
      </c>
      <c r="AC942" s="19">
        <v>0</v>
      </c>
      <c r="AD942" s="20">
        <v>0</v>
      </c>
      <c r="AE942" s="20">
        <v>0</v>
      </c>
      <c r="AF942" s="19">
        <v>0.883601</v>
      </c>
      <c r="AG942" s="20">
        <v>5.56714</v>
      </c>
      <c r="AH942" s="20">
        <v>147.142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0.670713</v>
      </c>
      <c r="C943" s="20">
        <v>17.9864</v>
      </c>
      <c r="D943" s="20">
        <v>1392.88</v>
      </c>
      <c r="E943" s="19">
        <v>0.877002</v>
      </c>
      <c r="F943" s="20">
        <v>26.5245</v>
      </c>
      <c r="G943" s="20">
        <v>1768.22</v>
      </c>
      <c r="H943" s="19">
        <v>0.889134</v>
      </c>
      <c r="I943" s="20">
        <v>16.5879</v>
      </c>
      <c r="J943" s="20">
        <v>1409.39</v>
      </c>
      <c r="K943" s="19">
        <v>0.690721</v>
      </c>
      <c r="L943" s="20">
        <v>0.0418849</v>
      </c>
      <c r="M943" s="20">
        <v>722.786</v>
      </c>
      <c r="N943" s="19">
        <v>0.675512</v>
      </c>
      <c r="O943" s="20">
        <v>18.0305</v>
      </c>
      <c r="P943" s="20">
        <v>1396.08</v>
      </c>
      <c r="Q943" s="19">
        <v>0.617192</v>
      </c>
      <c r="R943" s="20">
        <v>0.553116</v>
      </c>
      <c r="S943" s="20">
        <v>76.205</v>
      </c>
      <c r="T943" s="19">
        <v>0.951793</v>
      </c>
      <c r="U943" s="20">
        <v>0.509022</v>
      </c>
      <c r="V943" s="20">
        <v>152.957</v>
      </c>
      <c r="W943" s="19">
        <v>0.989888</v>
      </c>
      <c r="X943" s="20">
        <v>0.632116</v>
      </c>
      <c r="Y943" s="20">
        <v>62.2991</v>
      </c>
      <c r="Z943" s="19">
        <v>0.828598</v>
      </c>
      <c r="AA943" s="20">
        <v>3.52613</v>
      </c>
      <c r="AB943" s="20">
        <v>315.228</v>
      </c>
      <c r="AC943" s="19">
        <v>0</v>
      </c>
      <c r="AD943" s="20">
        <v>0</v>
      </c>
      <c r="AE943" s="20">
        <v>0</v>
      </c>
      <c r="AF943" s="19">
        <v>0.887372</v>
      </c>
      <c r="AG943" s="20">
        <v>5.69686</v>
      </c>
      <c r="AH943" s="20">
        <v>147.235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0.670646</v>
      </c>
      <c r="C944" s="20">
        <v>17.8322</v>
      </c>
      <c r="D944" s="20">
        <v>1393.18</v>
      </c>
      <c r="E944" s="19">
        <v>0.877439</v>
      </c>
      <c r="F944" s="20">
        <v>26.3328</v>
      </c>
      <c r="G944" s="20">
        <v>1768.66</v>
      </c>
      <c r="H944" s="19">
        <v>0.889624</v>
      </c>
      <c r="I944" s="20">
        <v>16.4733</v>
      </c>
      <c r="J944" s="20">
        <v>1409.67</v>
      </c>
      <c r="K944" s="19">
        <v>0.691525</v>
      </c>
      <c r="L944" s="20">
        <v>0.0415626</v>
      </c>
      <c r="M944" s="20">
        <v>722.786</v>
      </c>
      <c r="N944" s="19">
        <v>0.675216</v>
      </c>
      <c r="O944" s="20">
        <v>17.892</v>
      </c>
      <c r="P944" s="20">
        <v>1396.38</v>
      </c>
      <c r="Q944" s="19">
        <v>0.618937</v>
      </c>
      <c r="R944" s="20">
        <v>0.553927</v>
      </c>
      <c r="S944" s="20">
        <v>76.2141</v>
      </c>
      <c r="T944" s="19">
        <v>0.952596</v>
      </c>
      <c r="U944" s="20">
        <v>0.509005</v>
      </c>
      <c r="V944" s="20">
        <v>152.965</v>
      </c>
      <c r="W944" s="19">
        <v>0.989754</v>
      </c>
      <c r="X944" s="20">
        <v>0.630758</v>
      </c>
      <c r="Y944" s="20">
        <v>62.3098</v>
      </c>
      <c r="Z944" s="19">
        <v>0.829693</v>
      </c>
      <c r="AA944" s="20">
        <v>3.53901</v>
      </c>
      <c r="AB944" s="20">
        <v>315.286</v>
      </c>
      <c r="AC944" s="19">
        <v>0</v>
      </c>
      <c r="AD944" s="20">
        <v>0</v>
      </c>
      <c r="AE944" s="20">
        <v>0</v>
      </c>
      <c r="AF944" s="19">
        <v>0.889061</v>
      </c>
      <c r="AG944" s="20">
        <v>5.75986</v>
      </c>
      <c r="AH944" s="20">
        <v>147.329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0.673983</v>
      </c>
      <c r="C945" s="20">
        <v>18.0637</v>
      </c>
      <c r="D945" s="20">
        <v>1393.48</v>
      </c>
      <c r="E945" s="19">
        <v>0.877664</v>
      </c>
      <c r="F945" s="20">
        <v>26.4349</v>
      </c>
      <c r="G945" s="20">
        <v>1769.11</v>
      </c>
      <c r="H945" s="19">
        <v>0.889372</v>
      </c>
      <c r="I945" s="20">
        <v>16.5178</v>
      </c>
      <c r="J945" s="20">
        <v>1409.95</v>
      </c>
      <c r="K945" s="19">
        <v>0.691759</v>
      </c>
      <c r="L945" s="20">
        <v>0.0417586</v>
      </c>
      <c r="M945" s="20">
        <v>722.787</v>
      </c>
      <c r="N945" s="19">
        <v>0.677761</v>
      </c>
      <c r="O945" s="20">
        <v>18.0938</v>
      </c>
      <c r="P945" s="20">
        <v>1396.67</v>
      </c>
      <c r="Q945" s="19">
        <v>0.617685</v>
      </c>
      <c r="R945" s="20">
        <v>0.553152</v>
      </c>
      <c r="S945" s="20">
        <v>76.2236</v>
      </c>
      <c r="T945" s="19">
        <v>0.952749</v>
      </c>
      <c r="U945" s="20">
        <v>0.508254</v>
      </c>
      <c r="V945" s="20">
        <v>152.974</v>
      </c>
      <c r="W945" s="19">
        <v>0.989942</v>
      </c>
      <c r="X945" s="20">
        <v>0.632319</v>
      </c>
      <c r="Y945" s="20">
        <v>62.3202</v>
      </c>
      <c r="Z945" s="19">
        <v>0.828974</v>
      </c>
      <c r="AA945" s="20">
        <v>3.55531</v>
      </c>
      <c r="AB945" s="20">
        <v>315.345</v>
      </c>
      <c r="AC945" s="19">
        <v>0</v>
      </c>
      <c r="AD945" s="20">
        <v>0</v>
      </c>
      <c r="AE945" s="20">
        <v>0</v>
      </c>
      <c r="AF945" s="19">
        <v>0.885271</v>
      </c>
      <c r="AG945" s="20">
        <v>5.63428</v>
      </c>
      <c r="AH945" s="20">
        <v>147.425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0.673134</v>
      </c>
      <c r="C946" s="20">
        <v>18.1296</v>
      </c>
      <c r="D946" s="20">
        <v>1393.79</v>
      </c>
      <c r="E946" s="19">
        <v>0.877475</v>
      </c>
      <c r="F946" s="20">
        <v>26.5985</v>
      </c>
      <c r="G946" s="20">
        <v>1769.54</v>
      </c>
      <c r="H946" s="19">
        <v>0.889239</v>
      </c>
      <c r="I946" s="20">
        <v>16.5634</v>
      </c>
      <c r="J946" s="20">
        <v>1410.22</v>
      </c>
      <c r="K946" s="19">
        <v>0.691658</v>
      </c>
      <c r="L946" s="20">
        <v>0.0418196</v>
      </c>
      <c r="M946" s="20">
        <v>722.788</v>
      </c>
      <c r="N946" s="19">
        <v>0.676647</v>
      </c>
      <c r="O946" s="20">
        <v>18.1844</v>
      </c>
      <c r="P946" s="20">
        <v>1396.98</v>
      </c>
      <c r="Q946" s="19">
        <v>0.615855</v>
      </c>
      <c r="R946" s="20">
        <v>0.551912</v>
      </c>
      <c r="S946" s="20">
        <v>76.2325</v>
      </c>
      <c r="T946" s="19">
        <v>0.951943</v>
      </c>
      <c r="U946" s="20">
        <v>0.509689</v>
      </c>
      <c r="V946" s="20">
        <v>152.982</v>
      </c>
      <c r="W946" s="19">
        <v>0.989916</v>
      </c>
      <c r="X946" s="20">
        <v>0.633531</v>
      </c>
      <c r="Y946" s="20">
        <v>62.3305</v>
      </c>
      <c r="Z946" s="19">
        <v>0.820449</v>
      </c>
      <c r="AA946" s="20">
        <v>3.54966</v>
      </c>
      <c r="AB946" s="20">
        <v>315.403</v>
      </c>
      <c r="AC946" s="19">
        <v>0</v>
      </c>
      <c r="AD946" s="20">
        <v>0</v>
      </c>
      <c r="AE946" s="20">
        <v>0</v>
      </c>
      <c r="AF946" s="19">
        <v>0.831363</v>
      </c>
      <c r="AG946" s="20">
        <v>0.00527537</v>
      </c>
      <c r="AH946" s="20">
        <v>147.447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0.674398</v>
      </c>
      <c r="C947" s="20">
        <v>18.3368</v>
      </c>
      <c r="D947" s="20">
        <v>1394.09</v>
      </c>
      <c r="E947" s="19">
        <v>0.878295</v>
      </c>
      <c r="F947" s="20">
        <v>26.9097</v>
      </c>
      <c r="G947" s="20">
        <v>1770</v>
      </c>
      <c r="H947" s="19">
        <v>0.889476</v>
      </c>
      <c r="I947" s="20">
        <v>16.6979</v>
      </c>
      <c r="J947" s="20">
        <v>1410.5</v>
      </c>
      <c r="K947" s="19">
        <v>0.691341</v>
      </c>
      <c r="L947" s="20">
        <v>0.0419823</v>
      </c>
      <c r="M947" s="20">
        <v>722.789</v>
      </c>
      <c r="N947" s="19">
        <v>0.679219</v>
      </c>
      <c r="O947" s="20">
        <v>18.4062</v>
      </c>
      <c r="P947" s="20">
        <v>1397.28</v>
      </c>
      <c r="Q947" s="19">
        <v>0.615619</v>
      </c>
      <c r="R947" s="20">
        <v>0.552107</v>
      </c>
      <c r="S947" s="20">
        <v>76.2421</v>
      </c>
      <c r="T947" s="19">
        <v>0.951402</v>
      </c>
      <c r="U947" s="20">
        <v>0.511351</v>
      </c>
      <c r="V947" s="20">
        <v>152.991</v>
      </c>
      <c r="W947" s="19">
        <v>0.989928</v>
      </c>
      <c r="X947" s="20">
        <v>0.634602</v>
      </c>
      <c r="Y947" s="20">
        <v>62.3413</v>
      </c>
      <c r="Z947" s="19">
        <v>0.819876</v>
      </c>
      <c r="AA947" s="20">
        <v>3.55201</v>
      </c>
      <c r="AB947" s="20">
        <v>315.464</v>
      </c>
      <c r="AC947" s="19">
        <v>0</v>
      </c>
      <c r="AD947" s="20">
        <v>0</v>
      </c>
      <c r="AE947" s="20">
        <v>0</v>
      </c>
      <c r="AF947" s="19">
        <v>0.806205</v>
      </c>
      <c r="AG947" s="20">
        <v>0.00529057</v>
      </c>
      <c r="AH947" s="20">
        <v>147.447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0.67637</v>
      </c>
      <c r="C948" s="20">
        <v>18.4444</v>
      </c>
      <c r="D948" s="20">
        <v>1394.4</v>
      </c>
      <c r="E948" s="19">
        <v>0.87902</v>
      </c>
      <c r="F948" s="20">
        <v>27.0942</v>
      </c>
      <c r="G948" s="20">
        <v>1770.45</v>
      </c>
      <c r="H948" s="19">
        <v>0.890077</v>
      </c>
      <c r="I948" s="20">
        <v>16.7648</v>
      </c>
      <c r="J948" s="20">
        <v>1410.77</v>
      </c>
      <c r="K948" s="19">
        <v>0.69102</v>
      </c>
      <c r="L948" s="20">
        <v>0.0420789</v>
      </c>
      <c r="M948" s="20">
        <v>722.789</v>
      </c>
      <c r="N948" s="19">
        <v>0.679584</v>
      </c>
      <c r="O948" s="20">
        <v>18.5099</v>
      </c>
      <c r="P948" s="20">
        <v>1397.59</v>
      </c>
      <c r="Q948" s="19">
        <v>0.616416</v>
      </c>
      <c r="R948" s="20">
        <v>0.554474</v>
      </c>
      <c r="S948" s="20">
        <v>76.2512</v>
      </c>
      <c r="T948" s="19">
        <v>0.952049</v>
      </c>
      <c r="U948" s="20">
        <v>0.512417</v>
      </c>
      <c r="V948" s="20">
        <v>152.999</v>
      </c>
      <c r="W948" s="19">
        <v>0.989956</v>
      </c>
      <c r="X948" s="20">
        <v>0.636125</v>
      </c>
      <c r="Y948" s="20">
        <v>62.3519</v>
      </c>
      <c r="Z948" s="19">
        <v>0.820086</v>
      </c>
      <c r="AA948" s="20">
        <v>3.5638</v>
      </c>
      <c r="AB948" s="20">
        <v>315.521</v>
      </c>
      <c r="AC948" s="19">
        <v>0</v>
      </c>
      <c r="AD948" s="20">
        <v>0</v>
      </c>
      <c r="AE948" s="20">
        <v>0</v>
      </c>
      <c r="AF948" s="19">
        <v>0.839777</v>
      </c>
      <c r="AG948" s="20">
        <v>0.00536838</v>
      </c>
      <c r="AH948" s="20">
        <v>147.447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0.678111</v>
      </c>
      <c r="C949" s="20">
        <v>18.5604</v>
      </c>
      <c r="D949" s="20">
        <v>1394.7</v>
      </c>
      <c r="E949" s="19">
        <v>0.879352</v>
      </c>
      <c r="F949" s="20">
        <v>27.1329</v>
      </c>
      <c r="G949" s="20">
        <v>1770.9</v>
      </c>
      <c r="H949" s="19">
        <v>0.890368</v>
      </c>
      <c r="I949" s="20">
        <v>16.869</v>
      </c>
      <c r="J949" s="20">
        <v>1411.05</v>
      </c>
      <c r="K949" s="19">
        <v>0.689344</v>
      </c>
      <c r="L949" s="20">
        <v>0.0419431</v>
      </c>
      <c r="M949" s="20">
        <v>722.79</v>
      </c>
      <c r="N949" s="19">
        <v>0.684056</v>
      </c>
      <c r="O949" s="20">
        <v>18.6295</v>
      </c>
      <c r="P949" s="20">
        <v>1397.9</v>
      </c>
      <c r="Q949" s="19">
        <v>0.616336</v>
      </c>
      <c r="R949" s="20">
        <v>0.553888</v>
      </c>
      <c r="S949" s="20">
        <v>76.2604</v>
      </c>
      <c r="T949" s="19">
        <v>0.950505</v>
      </c>
      <c r="U949" s="20">
        <v>0.512851</v>
      </c>
      <c r="V949" s="20">
        <v>153.007</v>
      </c>
      <c r="W949" s="19">
        <v>0.989858</v>
      </c>
      <c r="X949" s="20">
        <v>0.633467</v>
      </c>
      <c r="Y949" s="20">
        <v>62.3625</v>
      </c>
      <c r="Z949" s="19">
        <v>0.818677</v>
      </c>
      <c r="AA949" s="20">
        <v>3.53647</v>
      </c>
      <c r="AB949" s="20">
        <v>315.582</v>
      </c>
      <c r="AC949" s="19">
        <v>0</v>
      </c>
      <c r="AD949" s="20">
        <v>0</v>
      </c>
      <c r="AE949" s="20">
        <v>0</v>
      </c>
      <c r="AF949" s="19">
        <v>0.840028</v>
      </c>
      <c r="AG949" s="20">
        <v>0.00536285</v>
      </c>
      <c r="AH949" s="20">
        <v>147.447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0.680799</v>
      </c>
      <c r="C950" s="20">
        <v>18.6493</v>
      </c>
      <c r="D950" s="20">
        <v>1395</v>
      </c>
      <c r="E950" s="19">
        <v>0.880474</v>
      </c>
      <c r="F950" s="20">
        <v>27.3359</v>
      </c>
      <c r="G950" s="20">
        <v>1771.34</v>
      </c>
      <c r="H950" s="19">
        <v>0.891117</v>
      </c>
      <c r="I950" s="20">
        <v>16.9466</v>
      </c>
      <c r="J950" s="20">
        <v>1411.33</v>
      </c>
      <c r="K950" s="19">
        <v>0.690041</v>
      </c>
      <c r="L950" s="20">
        <v>0.0420269</v>
      </c>
      <c r="M950" s="20">
        <v>722.791</v>
      </c>
      <c r="N950" s="19">
        <v>0.683609</v>
      </c>
      <c r="O950" s="20">
        <v>18.7125</v>
      </c>
      <c r="P950" s="20">
        <v>1398.21</v>
      </c>
      <c r="Q950" s="19">
        <v>0.616991</v>
      </c>
      <c r="R950" s="20">
        <v>0.555189</v>
      </c>
      <c r="S950" s="20">
        <v>76.2697</v>
      </c>
      <c r="T950" s="19">
        <v>0.951992</v>
      </c>
      <c r="U950" s="20">
        <v>0.513126</v>
      </c>
      <c r="V950" s="20">
        <v>153.016</v>
      </c>
      <c r="W950" s="19">
        <v>0.989921</v>
      </c>
      <c r="X950" s="20">
        <v>0.634972</v>
      </c>
      <c r="Y950" s="20">
        <v>62.3729</v>
      </c>
      <c r="Z950" s="19">
        <v>0.820347</v>
      </c>
      <c r="AA950" s="20">
        <v>3.57155</v>
      </c>
      <c r="AB950" s="20">
        <v>315.64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147.447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0.683707</v>
      </c>
      <c r="C951" s="20">
        <v>18.8172</v>
      </c>
      <c r="D951" s="20">
        <v>1395.32</v>
      </c>
      <c r="E951" s="19">
        <v>0.88131</v>
      </c>
      <c r="F951" s="20">
        <v>27.4911</v>
      </c>
      <c r="G951" s="20">
        <v>1771.8</v>
      </c>
      <c r="H951" s="19">
        <v>0.891811</v>
      </c>
      <c r="I951" s="20">
        <v>17.0505</v>
      </c>
      <c r="J951" s="20">
        <v>1411.62</v>
      </c>
      <c r="K951" s="19">
        <v>0.691754</v>
      </c>
      <c r="L951" s="20">
        <v>0.0420292</v>
      </c>
      <c r="M951" s="20">
        <v>722.791</v>
      </c>
      <c r="N951" s="19">
        <v>0.68744</v>
      </c>
      <c r="O951" s="20">
        <v>18.8841</v>
      </c>
      <c r="P951" s="20">
        <v>1398.52</v>
      </c>
      <c r="Q951" s="19">
        <v>0.617443</v>
      </c>
      <c r="R951" s="20">
        <v>0.555706</v>
      </c>
      <c r="S951" s="20">
        <v>76.2791</v>
      </c>
      <c r="T951" s="19">
        <v>0.952494</v>
      </c>
      <c r="U951" s="20">
        <v>0.51251</v>
      </c>
      <c r="V951" s="20">
        <v>153.025</v>
      </c>
      <c r="W951" s="19">
        <v>0.990021</v>
      </c>
      <c r="X951" s="20">
        <v>0.636499</v>
      </c>
      <c r="Y951" s="20">
        <v>62.3837</v>
      </c>
      <c r="Z951" s="19">
        <v>0.819097</v>
      </c>
      <c r="AA951" s="20">
        <v>3.52469</v>
      </c>
      <c r="AB951" s="20">
        <v>315.699</v>
      </c>
      <c r="AC951" s="19">
        <v>0</v>
      </c>
      <c r="AD951" s="20">
        <v>0</v>
      </c>
      <c r="AE951" s="20">
        <v>0</v>
      </c>
      <c r="AF951" s="19">
        <v>0.838065</v>
      </c>
      <c r="AG951" s="20">
        <v>0.00536051</v>
      </c>
      <c r="AH951" s="20">
        <v>147.447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0.688386</v>
      </c>
      <c r="C952" s="20">
        <v>18.9386</v>
      </c>
      <c r="D952" s="20">
        <v>1395.64</v>
      </c>
      <c r="E952" s="19">
        <v>0.883219</v>
      </c>
      <c r="F952" s="20">
        <v>27.6494</v>
      </c>
      <c r="G952" s="20">
        <v>1772.25</v>
      </c>
      <c r="H952" s="19">
        <v>0.893569</v>
      </c>
      <c r="I952" s="20">
        <v>17.1685</v>
      </c>
      <c r="J952" s="20">
        <v>1411.9</v>
      </c>
      <c r="K952" s="19">
        <v>0.69192</v>
      </c>
      <c r="L952" s="20">
        <v>0.0418445</v>
      </c>
      <c r="M952" s="20">
        <v>722.792</v>
      </c>
      <c r="N952" s="19">
        <v>0.692696</v>
      </c>
      <c r="O952" s="20">
        <v>18.9762</v>
      </c>
      <c r="P952" s="20">
        <v>1398.84</v>
      </c>
      <c r="Q952" s="19">
        <v>0.618924</v>
      </c>
      <c r="R952" s="20">
        <v>0.556278</v>
      </c>
      <c r="S952" s="20">
        <v>76.2882</v>
      </c>
      <c r="T952" s="19">
        <v>0.95528</v>
      </c>
      <c r="U952" s="20">
        <v>0.510444</v>
      </c>
      <c r="V952" s="20">
        <v>153.033</v>
      </c>
      <c r="W952" s="19">
        <v>0.99007</v>
      </c>
      <c r="X952" s="20">
        <v>0.634469</v>
      </c>
      <c r="Y952" s="20">
        <v>62.3942</v>
      </c>
      <c r="Z952" s="19">
        <v>0.82013</v>
      </c>
      <c r="AA952" s="20">
        <v>3.52596</v>
      </c>
      <c r="AB952" s="20">
        <v>315.76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147.447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0.684507</v>
      </c>
      <c r="C953" s="20">
        <v>18.9414</v>
      </c>
      <c r="D953" s="20">
        <v>1395.95</v>
      </c>
      <c r="E953" s="19">
        <v>0.881814</v>
      </c>
      <c r="F953" s="20">
        <v>27.7008</v>
      </c>
      <c r="G953" s="20">
        <v>1772.72</v>
      </c>
      <c r="H953" s="19">
        <v>0.892383</v>
      </c>
      <c r="I953" s="20">
        <v>17.1983</v>
      </c>
      <c r="J953" s="20">
        <v>1412.19</v>
      </c>
      <c r="K953" s="19">
        <v>0.689549</v>
      </c>
      <c r="L953" s="20">
        <v>0.0420162</v>
      </c>
      <c r="M953" s="20">
        <v>722.793</v>
      </c>
      <c r="N953" s="19">
        <v>0.688453</v>
      </c>
      <c r="O953" s="20">
        <v>19.0126</v>
      </c>
      <c r="P953" s="20">
        <v>1399.16</v>
      </c>
      <c r="Q953" s="19">
        <v>0.61738</v>
      </c>
      <c r="R953" s="20">
        <v>0.556983</v>
      </c>
      <c r="S953" s="20">
        <v>76.2975</v>
      </c>
      <c r="T953" s="19">
        <v>0.952956</v>
      </c>
      <c r="U953" s="20">
        <v>0.511821</v>
      </c>
      <c r="V953" s="20">
        <v>153.042</v>
      </c>
      <c r="W953" s="19">
        <v>0.990059</v>
      </c>
      <c r="X953" s="20">
        <v>0.635952</v>
      </c>
      <c r="Y953" s="20">
        <v>62.4046</v>
      </c>
      <c r="Z953" s="19">
        <v>0.818244</v>
      </c>
      <c r="AA953" s="20">
        <v>3.53934</v>
      </c>
      <c r="AB953" s="20">
        <v>315.819</v>
      </c>
      <c r="AC953" s="19">
        <v>0</v>
      </c>
      <c r="AD953" s="20">
        <v>0</v>
      </c>
      <c r="AE953" s="20">
        <v>0</v>
      </c>
      <c r="AF953" s="19">
        <v>0</v>
      </c>
      <c r="AG953" s="20">
        <v>0</v>
      </c>
      <c r="AH953" s="20">
        <v>147.447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0.681835</v>
      </c>
      <c r="C954" s="20">
        <v>19.1446</v>
      </c>
      <c r="D954" s="20">
        <v>1396.27</v>
      </c>
      <c r="E954" s="19">
        <v>0.880957</v>
      </c>
      <c r="F954" s="20">
        <v>27.948</v>
      </c>
      <c r="G954" s="20">
        <v>1773.19</v>
      </c>
      <c r="H954" s="19">
        <v>0.891947</v>
      </c>
      <c r="I954" s="20">
        <v>17.35</v>
      </c>
      <c r="J954" s="20">
        <v>1412.47</v>
      </c>
      <c r="K954" s="19">
        <v>0.68795</v>
      </c>
      <c r="L954" s="20">
        <v>0.0423495</v>
      </c>
      <c r="M954" s="20">
        <v>722.794</v>
      </c>
      <c r="N954" s="19">
        <v>0.686358</v>
      </c>
      <c r="O954" s="20">
        <v>19.2216</v>
      </c>
      <c r="P954" s="20">
        <v>1399.47</v>
      </c>
      <c r="Q954" s="19">
        <v>0.61318</v>
      </c>
      <c r="R954" s="20">
        <v>0.553796</v>
      </c>
      <c r="S954" s="20">
        <v>76.3067</v>
      </c>
      <c r="T954" s="19">
        <v>0.951479</v>
      </c>
      <c r="U954" s="20">
        <v>0.513476</v>
      </c>
      <c r="V954" s="20">
        <v>153.05</v>
      </c>
      <c r="W954" s="19">
        <v>0.99033</v>
      </c>
      <c r="X954" s="20">
        <v>0.639481</v>
      </c>
      <c r="Y954" s="20">
        <v>62.4154</v>
      </c>
      <c r="Z954" s="19">
        <v>0.817413</v>
      </c>
      <c r="AA954" s="20">
        <v>3.55196</v>
      </c>
      <c r="AB954" s="20">
        <v>315.877</v>
      </c>
      <c r="AC954" s="19">
        <v>0</v>
      </c>
      <c r="AD954" s="20">
        <v>0</v>
      </c>
      <c r="AE954" s="20">
        <v>0</v>
      </c>
      <c r="AF954" s="19">
        <v>0</v>
      </c>
      <c r="AG954" s="20">
        <v>0</v>
      </c>
      <c r="AH954" s="20">
        <v>147.447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0.682577</v>
      </c>
      <c r="C955" s="20">
        <v>19.183</v>
      </c>
      <c r="D955" s="20">
        <v>1396.59</v>
      </c>
      <c r="E955" s="19">
        <v>0.880994</v>
      </c>
      <c r="F955" s="20">
        <v>27.9951</v>
      </c>
      <c r="G955" s="20">
        <v>1773.65</v>
      </c>
      <c r="H955" s="19">
        <v>0.892122</v>
      </c>
      <c r="I955" s="20">
        <v>17.4122</v>
      </c>
      <c r="J955" s="20">
        <v>1412.76</v>
      </c>
      <c r="K955" s="19">
        <v>0.689008</v>
      </c>
      <c r="L955" s="20">
        <v>0.0425735</v>
      </c>
      <c r="M955" s="20">
        <v>722.794</v>
      </c>
      <c r="N955" s="19">
        <v>0.685684</v>
      </c>
      <c r="O955" s="20">
        <v>19.2315</v>
      </c>
      <c r="P955" s="20">
        <v>1399.8</v>
      </c>
      <c r="Q955" s="19">
        <v>0.615637</v>
      </c>
      <c r="R955" s="20">
        <v>0.558415</v>
      </c>
      <c r="S955" s="20">
        <v>76.316</v>
      </c>
      <c r="T955" s="19">
        <v>0.951369</v>
      </c>
      <c r="U955" s="20">
        <v>0.51476</v>
      </c>
      <c r="V955" s="20">
        <v>153.059</v>
      </c>
      <c r="W955" s="19">
        <v>0.990315</v>
      </c>
      <c r="X955" s="20">
        <v>0.639726</v>
      </c>
      <c r="Y955" s="20">
        <v>62.4261</v>
      </c>
      <c r="Z955" s="19">
        <v>0.815594</v>
      </c>
      <c r="AA955" s="20">
        <v>3.54386</v>
      </c>
      <c r="AB955" s="20">
        <v>315.935</v>
      </c>
      <c r="AC955" s="19">
        <v>0</v>
      </c>
      <c r="AD955" s="20">
        <v>0</v>
      </c>
      <c r="AE955" s="20">
        <v>0</v>
      </c>
      <c r="AF955" s="19">
        <v>0.841419</v>
      </c>
      <c r="AG955" s="20">
        <v>0.00545112</v>
      </c>
      <c r="AH955" s="20">
        <v>147.447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0.670344</v>
      </c>
      <c r="C956" s="20">
        <v>18.5283</v>
      </c>
      <c r="D956" s="20">
        <v>1396.9</v>
      </c>
      <c r="E956" s="19">
        <v>0.876921</v>
      </c>
      <c r="F956" s="20">
        <v>27.2763</v>
      </c>
      <c r="G956" s="20">
        <v>1774.12</v>
      </c>
      <c r="H956" s="19">
        <v>0.889264</v>
      </c>
      <c r="I956" s="20">
        <v>16.9785</v>
      </c>
      <c r="J956" s="20">
        <v>1413.04</v>
      </c>
      <c r="K956" s="19">
        <v>0.688555</v>
      </c>
      <c r="L956" s="20">
        <v>0.0424563</v>
      </c>
      <c r="M956" s="20">
        <v>722.795</v>
      </c>
      <c r="N956" s="19">
        <v>0.673444</v>
      </c>
      <c r="O956" s="20">
        <v>18.6038</v>
      </c>
      <c r="P956" s="20">
        <v>1400.12</v>
      </c>
      <c r="Q956" s="19">
        <v>0.615404</v>
      </c>
      <c r="R956" s="20">
        <v>0.557848</v>
      </c>
      <c r="S956" s="20">
        <v>76.3251</v>
      </c>
      <c r="T956" s="19">
        <v>0.950269</v>
      </c>
      <c r="U956" s="20">
        <v>0.51473</v>
      </c>
      <c r="V956" s="20">
        <v>153.067</v>
      </c>
      <c r="W956" s="19">
        <v>0.990252</v>
      </c>
      <c r="X956" s="20">
        <v>0.639774</v>
      </c>
      <c r="Y956" s="20">
        <v>62.4367</v>
      </c>
      <c r="Z956" s="19">
        <v>0.814839</v>
      </c>
      <c r="AA956" s="20">
        <v>3.53574</v>
      </c>
      <c r="AB956" s="20">
        <v>315.997</v>
      </c>
      <c r="AC956" s="19">
        <v>0</v>
      </c>
      <c r="AD956" s="20">
        <v>0</v>
      </c>
      <c r="AE956" s="20">
        <v>0</v>
      </c>
      <c r="AF956" s="19">
        <v>0.856222</v>
      </c>
      <c r="AG956" s="20">
        <v>0.0132727</v>
      </c>
      <c r="AH956" s="20">
        <v>147.447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0.666434</v>
      </c>
      <c r="C957" s="20">
        <v>18.3164</v>
      </c>
      <c r="D957" s="20">
        <v>1397.21</v>
      </c>
      <c r="E957" s="19">
        <v>0.876306</v>
      </c>
      <c r="F957" s="20">
        <v>26.9928</v>
      </c>
      <c r="G957" s="20">
        <v>1774.57</v>
      </c>
      <c r="H957" s="19">
        <v>0.888456</v>
      </c>
      <c r="I957" s="20">
        <v>16.831</v>
      </c>
      <c r="J957" s="20">
        <v>1413.34</v>
      </c>
      <c r="K957" s="19">
        <v>0.685119</v>
      </c>
      <c r="L957" s="20">
        <v>0.0423206</v>
      </c>
      <c r="M957" s="20">
        <v>722.796</v>
      </c>
      <c r="N957" s="19">
        <v>0.67228</v>
      </c>
      <c r="O957" s="20">
        <v>18.3892</v>
      </c>
      <c r="P957" s="20">
        <v>1400.42</v>
      </c>
      <c r="Q957" s="19">
        <v>0.615487</v>
      </c>
      <c r="R957" s="20">
        <v>0.557492</v>
      </c>
      <c r="S957" s="20">
        <v>76.3346</v>
      </c>
      <c r="T957" s="19">
        <v>0.952207</v>
      </c>
      <c r="U957" s="20">
        <v>0.514445</v>
      </c>
      <c r="V957" s="20">
        <v>153.076</v>
      </c>
      <c r="W957" s="19">
        <v>0.990378</v>
      </c>
      <c r="X957" s="20">
        <v>0.640626</v>
      </c>
      <c r="Y957" s="20">
        <v>62.4472</v>
      </c>
      <c r="Z957" s="19">
        <v>0.820747</v>
      </c>
      <c r="AA957" s="20">
        <v>3.52364</v>
      </c>
      <c r="AB957" s="20">
        <v>316.052</v>
      </c>
      <c r="AC957" s="19">
        <v>0</v>
      </c>
      <c r="AD957" s="20">
        <v>0</v>
      </c>
      <c r="AE957" s="20">
        <v>0</v>
      </c>
      <c r="AF957" s="19">
        <v>0.878399</v>
      </c>
      <c r="AG957" s="20">
        <v>5.55063</v>
      </c>
      <c r="AH957" s="20">
        <v>147.505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0.661683</v>
      </c>
      <c r="C958" s="20">
        <v>18.1062</v>
      </c>
      <c r="D958" s="20">
        <v>1397.52</v>
      </c>
      <c r="E958" s="19">
        <v>0.874607</v>
      </c>
      <c r="F958" s="20">
        <v>26.763</v>
      </c>
      <c r="G958" s="20">
        <v>1775.01</v>
      </c>
      <c r="H958" s="19">
        <v>0.887353</v>
      </c>
      <c r="I958" s="20">
        <v>16.6999</v>
      </c>
      <c r="J958" s="20">
        <v>1413.62</v>
      </c>
      <c r="K958" s="19">
        <v>0.682122</v>
      </c>
      <c r="L958" s="20">
        <v>0.0421622</v>
      </c>
      <c r="M958" s="20">
        <v>722.796</v>
      </c>
      <c r="N958" s="19">
        <v>0.666901</v>
      </c>
      <c r="O958" s="20">
        <v>18.2002</v>
      </c>
      <c r="P958" s="20">
        <v>1400.73</v>
      </c>
      <c r="Q958" s="19">
        <v>0.617295</v>
      </c>
      <c r="R958" s="20">
        <v>0.560029</v>
      </c>
      <c r="S958" s="20">
        <v>76.344</v>
      </c>
      <c r="T958" s="19">
        <v>0.950791</v>
      </c>
      <c r="U958" s="20">
        <v>0.511211</v>
      </c>
      <c r="V958" s="20">
        <v>153.085</v>
      </c>
      <c r="W958" s="19">
        <v>0.990518</v>
      </c>
      <c r="X958" s="20">
        <v>0.641307</v>
      </c>
      <c r="Y958" s="20">
        <v>62.4581</v>
      </c>
      <c r="Z958" s="19">
        <v>0.820667</v>
      </c>
      <c r="AA958" s="20">
        <v>3.51744</v>
      </c>
      <c r="AB958" s="20">
        <v>316.113</v>
      </c>
      <c r="AC958" s="19">
        <v>0</v>
      </c>
      <c r="AD958" s="20">
        <v>0</v>
      </c>
      <c r="AE958" s="20">
        <v>0</v>
      </c>
      <c r="AF958" s="19">
        <v>0.879466</v>
      </c>
      <c r="AG958" s="20">
        <v>5.55924</v>
      </c>
      <c r="AH958" s="20">
        <v>147.597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0.659815</v>
      </c>
      <c r="C959" s="20">
        <v>17.9468</v>
      </c>
      <c r="D959" s="20">
        <v>1397.82</v>
      </c>
      <c r="E959" s="19">
        <v>0.873433</v>
      </c>
      <c r="F959" s="20">
        <v>26.5157</v>
      </c>
      <c r="G959" s="20">
        <v>1775.46</v>
      </c>
      <c r="H959" s="19">
        <v>0.886413</v>
      </c>
      <c r="I959" s="20">
        <v>16.5866</v>
      </c>
      <c r="J959" s="20">
        <v>1413.89</v>
      </c>
      <c r="K959" s="19">
        <v>0.688083</v>
      </c>
      <c r="L959" s="20">
        <v>0.0424882</v>
      </c>
      <c r="M959" s="20">
        <v>722.797</v>
      </c>
      <c r="N959" s="19">
        <v>0.663247</v>
      </c>
      <c r="O959" s="20">
        <v>18.0157</v>
      </c>
      <c r="P959" s="20">
        <v>1401.02</v>
      </c>
      <c r="Q959" s="19">
        <v>0.61517</v>
      </c>
      <c r="R959" s="20">
        <v>0.557558</v>
      </c>
      <c r="S959" s="20">
        <v>76.3532</v>
      </c>
      <c r="T959" s="19">
        <v>0.949873</v>
      </c>
      <c r="U959" s="20">
        <v>0.515264</v>
      </c>
      <c r="V959" s="20">
        <v>153.093</v>
      </c>
      <c r="W959" s="19">
        <v>0.990221</v>
      </c>
      <c r="X959" s="20">
        <v>0.64045</v>
      </c>
      <c r="Y959" s="20">
        <v>62.4688</v>
      </c>
      <c r="Z959" s="19">
        <v>0.821082</v>
      </c>
      <c r="AA959" s="20">
        <v>3.51978</v>
      </c>
      <c r="AB959" s="20">
        <v>316.172</v>
      </c>
      <c r="AC959" s="19">
        <v>0</v>
      </c>
      <c r="AD959" s="20">
        <v>0</v>
      </c>
      <c r="AE959" s="20">
        <v>0</v>
      </c>
      <c r="AF959" s="19">
        <v>0.880677</v>
      </c>
      <c r="AG959" s="20">
        <v>5.60452</v>
      </c>
      <c r="AH959" s="20">
        <v>147.689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0.659789</v>
      </c>
      <c r="C960" s="20">
        <v>17.9218</v>
      </c>
      <c r="D960" s="20">
        <v>1398.11</v>
      </c>
      <c r="E960" s="19">
        <v>0.873368</v>
      </c>
      <c r="F960" s="20">
        <v>26.4524</v>
      </c>
      <c r="G960" s="20">
        <v>1775.9</v>
      </c>
      <c r="H960" s="19">
        <v>0.886372</v>
      </c>
      <c r="I960" s="20">
        <v>16.5362</v>
      </c>
      <c r="J960" s="20">
        <v>1414.16</v>
      </c>
      <c r="K960" s="19">
        <v>0.680036</v>
      </c>
      <c r="L960" s="20">
        <v>0.0420791</v>
      </c>
      <c r="M960" s="20">
        <v>722.798</v>
      </c>
      <c r="N960" s="19">
        <v>0.663077</v>
      </c>
      <c r="O960" s="20">
        <v>17.9982</v>
      </c>
      <c r="P960" s="20">
        <v>1401.33</v>
      </c>
      <c r="Q960" s="19">
        <v>0.616168</v>
      </c>
      <c r="R960" s="20">
        <v>0.557762</v>
      </c>
      <c r="S960" s="20">
        <v>76.3626</v>
      </c>
      <c r="T960" s="19">
        <v>0.950574</v>
      </c>
      <c r="U960" s="20">
        <v>0.512409</v>
      </c>
      <c r="V960" s="20">
        <v>153.102</v>
      </c>
      <c r="W960" s="19">
        <v>0.990348</v>
      </c>
      <c r="X960" s="20">
        <v>0.640642</v>
      </c>
      <c r="Y960" s="20">
        <v>62.4795</v>
      </c>
      <c r="Z960" s="19">
        <v>0.821989</v>
      </c>
      <c r="AA960" s="20">
        <v>3.52804</v>
      </c>
      <c r="AB960" s="20">
        <v>316.229</v>
      </c>
      <c r="AC960" s="19">
        <v>0</v>
      </c>
      <c r="AD960" s="20">
        <v>0</v>
      </c>
      <c r="AE960" s="20">
        <v>0</v>
      </c>
      <c r="AF960" s="19">
        <v>0.881081</v>
      </c>
      <c r="AG960" s="20">
        <v>5.60593</v>
      </c>
      <c r="AH960" s="20">
        <v>147.78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0.669823</v>
      </c>
      <c r="C961" s="20">
        <v>18.3586</v>
      </c>
      <c r="D961" s="20">
        <v>1398.41</v>
      </c>
      <c r="E961" s="19">
        <v>0.876521</v>
      </c>
      <c r="F961" s="20">
        <v>26.9044</v>
      </c>
      <c r="G961" s="20">
        <v>1776.35</v>
      </c>
      <c r="H961" s="19">
        <v>0.888802</v>
      </c>
      <c r="I961" s="20">
        <v>16.7517</v>
      </c>
      <c r="J961" s="20">
        <v>1414.44</v>
      </c>
      <c r="K961" s="19">
        <v>0.680598</v>
      </c>
      <c r="L961" s="20">
        <v>0.0419519</v>
      </c>
      <c r="M961" s="20">
        <v>722.798</v>
      </c>
      <c r="N961" s="19">
        <v>0.674632</v>
      </c>
      <c r="O961" s="20">
        <v>18.4178</v>
      </c>
      <c r="P961" s="20">
        <v>1401.63</v>
      </c>
      <c r="Q961" s="19">
        <v>0.616497</v>
      </c>
      <c r="R961" s="20">
        <v>0.556024</v>
      </c>
      <c r="S961" s="20">
        <v>76.3719</v>
      </c>
      <c r="T961" s="19">
        <v>0.951026</v>
      </c>
      <c r="U961" s="20">
        <v>0.510603</v>
      </c>
      <c r="V961" s="20">
        <v>153.11</v>
      </c>
      <c r="W961" s="19">
        <v>0.990214</v>
      </c>
      <c r="X961" s="20">
        <v>0.640198</v>
      </c>
      <c r="Y961" s="20">
        <v>62.4903</v>
      </c>
      <c r="Z961" s="19">
        <v>0.823827</v>
      </c>
      <c r="AA961" s="20">
        <v>3.54901</v>
      </c>
      <c r="AB961" s="20">
        <v>316.288</v>
      </c>
      <c r="AC961" s="19">
        <v>0</v>
      </c>
      <c r="AD961" s="20">
        <v>0</v>
      </c>
      <c r="AE961" s="20">
        <v>0</v>
      </c>
      <c r="AF961" s="19">
        <v>0.883206</v>
      </c>
      <c r="AG961" s="20">
        <v>5.66478</v>
      </c>
      <c r="AH961" s="20">
        <v>147.874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0.674474</v>
      </c>
      <c r="C962" s="20">
        <v>18.4891</v>
      </c>
      <c r="D962" s="20">
        <v>1398.71</v>
      </c>
      <c r="E962" s="19">
        <v>0.877757</v>
      </c>
      <c r="F962" s="20">
        <v>27.0553</v>
      </c>
      <c r="G962" s="20">
        <v>1776.79</v>
      </c>
      <c r="H962" s="19">
        <v>0.889332</v>
      </c>
      <c r="I962" s="20">
        <v>16.8377</v>
      </c>
      <c r="J962" s="20">
        <v>1414.72</v>
      </c>
      <c r="K962" s="19">
        <v>0.680865</v>
      </c>
      <c r="L962" s="20">
        <v>0.0418901</v>
      </c>
      <c r="M962" s="20">
        <v>722.799</v>
      </c>
      <c r="N962" s="19">
        <v>0.678822</v>
      </c>
      <c r="O962" s="20">
        <v>18.5635</v>
      </c>
      <c r="P962" s="20">
        <v>1401.94</v>
      </c>
      <c r="Q962" s="19">
        <v>0.617616</v>
      </c>
      <c r="R962" s="20">
        <v>0.557028</v>
      </c>
      <c r="S962" s="20">
        <v>76.3812</v>
      </c>
      <c r="T962" s="19">
        <v>0.950609</v>
      </c>
      <c r="U962" s="20">
        <v>0.510901</v>
      </c>
      <c r="V962" s="20">
        <v>153.119</v>
      </c>
      <c r="W962" s="19">
        <v>0.990089</v>
      </c>
      <c r="X962" s="20">
        <v>0.638144</v>
      </c>
      <c r="Y962" s="20">
        <v>62.5006</v>
      </c>
      <c r="Z962" s="19">
        <v>0.82401</v>
      </c>
      <c r="AA962" s="20">
        <v>3.52801</v>
      </c>
      <c r="AB962" s="20">
        <v>316.346</v>
      </c>
      <c r="AC962" s="19">
        <v>0</v>
      </c>
      <c r="AD962" s="20">
        <v>0</v>
      </c>
      <c r="AE962" s="20">
        <v>0</v>
      </c>
      <c r="AF962" s="19">
        <v>0.88203</v>
      </c>
      <c r="AG962" s="20">
        <v>5.59522</v>
      </c>
      <c r="AH962" s="20">
        <v>147.971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0.67792</v>
      </c>
      <c r="C963" s="20">
        <v>18.6155</v>
      </c>
      <c r="D963" s="20">
        <v>1399.03</v>
      </c>
      <c r="E963" s="19">
        <v>0.879278</v>
      </c>
      <c r="F963" s="20">
        <v>27.2347</v>
      </c>
      <c r="G963" s="20">
        <v>1777.25</v>
      </c>
      <c r="H963" s="19">
        <v>0.89064</v>
      </c>
      <c r="I963" s="20">
        <v>16.9477</v>
      </c>
      <c r="J963" s="20">
        <v>1415.01</v>
      </c>
      <c r="K963" s="19">
        <v>0.678262</v>
      </c>
      <c r="L963" s="20">
        <v>0.0416414</v>
      </c>
      <c r="M963" s="20">
        <v>722.8</v>
      </c>
      <c r="N963" s="19">
        <v>0.681858</v>
      </c>
      <c r="O963" s="20">
        <v>18.682</v>
      </c>
      <c r="P963" s="20">
        <v>1402.24</v>
      </c>
      <c r="Q963" s="19">
        <v>0.618631</v>
      </c>
      <c r="R963" s="20">
        <v>0.55659</v>
      </c>
      <c r="S963" s="20">
        <v>76.3903</v>
      </c>
      <c r="T963" s="19">
        <v>0.950507</v>
      </c>
      <c r="U963" s="20">
        <v>0.510544</v>
      </c>
      <c r="V963" s="20">
        <v>153.127</v>
      </c>
      <c r="W963" s="19">
        <v>0.990109</v>
      </c>
      <c r="X963" s="20">
        <v>0.637387</v>
      </c>
      <c r="Y963" s="20">
        <v>62.5114</v>
      </c>
      <c r="Z963" s="19">
        <v>0.826852</v>
      </c>
      <c r="AA963" s="20">
        <v>3.57115</v>
      </c>
      <c r="AB963" s="20">
        <v>316.407</v>
      </c>
      <c r="AC963" s="19">
        <v>0</v>
      </c>
      <c r="AD963" s="20">
        <v>0</v>
      </c>
      <c r="AE963" s="20">
        <v>0</v>
      </c>
      <c r="AF963" s="19">
        <v>0.882434</v>
      </c>
      <c r="AG963" s="20">
        <v>5.59264</v>
      </c>
      <c r="AH963" s="20">
        <v>148.063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0.682509</v>
      </c>
      <c r="C964" s="20">
        <v>18.8771</v>
      </c>
      <c r="D964" s="20">
        <v>1399.35</v>
      </c>
      <c r="E964" s="19">
        <v>0.880247</v>
      </c>
      <c r="F964" s="20">
        <v>27.4869</v>
      </c>
      <c r="G964" s="20">
        <v>1777.69</v>
      </c>
      <c r="H964" s="19">
        <v>0.891375</v>
      </c>
      <c r="I964" s="20">
        <v>17.1339</v>
      </c>
      <c r="J964" s="20">
        <v>1415.29</v>
      </c>
      <c r="K964" s="19">
        <v>0.677771</v>
      </c>
      <c r="L964" s="20">
        <v>0.04163</v>
      </c>
      <c r="M964" s="20">
        <v>722.801</v>
      </c>
      <c r="N964" s="19">
        <v>0.685741</v>
      </c>
      <c r="O964" s="20">
        <v>18.9386</v>
      </c>
      <c r="P964" s="20">
        <v>1402.56</v>
      </c>
      <c r="Q964" s="19">
        <v>0.618633</v>
      </c>
      <c r="R964" s="20">
        <v>0.557471</v>
      </c>
      <c r="S964" s="20">
        <v>76.3997</v>
      </c>
      <c r="T964" s="19">
        <v>0.951193</v>
      </c>
      <c r="U964" s="20">
        <v>0.511611</v>
      </c>
      <c r="V964" s="20">
        <v>153.136</v>
      </c>
      <c r="W964" s="19">
        <v>0.990111</v>
      </c>
      <c r="X964" s="20">
        <v>0.6388</v>
      </c>
      <c r="Y964" s="20">
        <v>62.5222</v>
      </c>
      <c r="Z964" s="19">
        <v>0.81995</v>
      </c>
      <c r="AA964" s="20">
        <v>3.5773</v>
      </c>
      <c r="AB964" s="20">
        <v>316.467</v>
      </c>
      <c r="AC964" s="19">
        <v>0</v>
      </c>
      <c r="AD964" s="20">
        <v>0</v>
      </c>
      <c r="AE964" s="20">
        <v>0</v>
      </c>
      <c r="AF964" s="19">
        <v>0</v>
      </c>
      <c r="AG964" s="20">
        <v>0</v>
      </c>
      <c r="AH964" s="20">
        <v>148.092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0.682314</v>
      </c>
      <c r="C965" s="20">
        <v>19.0558</v>
      </c>
      <c r="D965" s="20">
        <v>1399.67</v>
      </c>
      <c r="E965" s="19">
        <v>0.880528</v>
      </c>
      <c r="F965" s="20">
        <v>27.7164</v>
      </c>
      <c r="G965" s="20">
        <v>1778.16</v>
      </c>
      <c r="H965" s="19">
        <v>0.891599</v>
      </c>
      <c r="I965" s="20">
        <v>17.2452</v>
      </c>
      <c r="J965" s="20">
        <v>1415.58</v>
      </c>
      <c r="K965" s="19">
        <v>0.676213</v>
      </c>
      <c r="L965" s="20">
        <v>0.041736</v>
      </c>
      <c r="M965" s="20">
        <v>722.801</v>
      </c>
      <c r="N965" s="19">
        <v>0.687715</v>
      </c>
      <c r="O965" s="20">
        <v>19.1212</v>
      </c>
      <c r="P965" s="20">
        <v>1402.88</v>
      </c>
      <c r="Q965" s="19">
        <v>0.617785</v>
      </c>
      <c r="R965" s="20">
        <v>0.557982</v>
      </c>
      <c r="S965" s="20">
        <v>76.4089</v>
      </c>
      <c r="T965" s="19">
        <v>0.950755</v>
      </c>
      <c r="U965" s="20">
        <v>0.511786</v>
      </c>
      <c r="V965" s="20">
        <v>153.144</v>
      </c>
      <c r="W965" s="19">
        <v>0.990145</v>
      </c>
      <c r="X965" s="20">
        <v>0.639873</v>
      </c>
      <c r="Y965" s="20">
        <v>62.5325</v>
      </c>
      <c r="Z965" s="19">
        <v>0.816764</v>
      </c>
      <c r="AA965" s="20">
        <v>3.53466</v>
      </c>
      <c r="AB965" s="20">
        <v>316.525</v>
      </c>
      <c r="AC965" s="19">
        <v>0</v>
      </c>
      <c r="AD965" s="20">
        <v>0</v>
      </c>
      <c r="AE965" s="20">
        <v>0</v>
      </c>
      <c r="AF965" s="19">
        <v>0.823226</v>
      </c>
      <c r="AG965" s="20">
        <v>0.00540483</v>
      </c>
      <c r="AH965" s="20">
        <v>148.092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0.688043</v>
      </c>
      <c r="C966" s="20">
        <v>19.2141</v>
      </c>
      <c r="D966" s="20">
        <v>1399.98</v>
      </c>
      <c r="E966" s="19">
        <v>0.881961</v>
      </c>
      <c r="F966" s="20">
        <v>27.92</v>
      </c>
      <c r="G966" s="20">
        <v>1778.63</v>
      </c>
      <c r="H966" s="19">
        <v>0.892928</v>
      </c>
      <c r="I966" s="20">
        <v>17.3849</v>
      </c>
      <c r="J966" s="20">
        <v>1415.86</v>
      </c>
      <c r="K966" s="19">
        <v>0.678408</v>
      </c>
      <c r="L966" s="20">
        <v>0.0417392</v>
      </c>
      <c r="M966" s="20">
        <v>722.802</v>
      </c>
      <c r="N966" s="19">
        <v>0.691613</v>
      </c>
      <c r="O966" s="20">
        <v>19.2769</v>
      </c>
      <c r="P966" s="20">
        <v>1403.19</v>
      </c>
      <c r="Q966" s="19">
        <v>0.619958</v>
      </c>
      <c r="R966" s="20">
        <v>0.560118</v>
      </c>
      <c r="S966" s="20">
        <v>76.4181</v>
      </c>
      <c r="T966" s="19">
        <v>0.950263</v>
      </c>
      <c r="U966" s="20">
        <v>0.509641</v>
      </c>
      <c r="V966" s="20">
        <v>153.153</v>
      </c>
      <c r="W966" s="19">
        <v>0.990022</v>
      </c>
      <c r="X966" s="20">
        <v>0.638086</v>
      </c>
      <c r="Y966" s="20">
        <v>62.5433</v>
      </c>
      <c r="Z966" s="19">
        <v>0.817866</v>
      </c>
      <c r="AA966" s="20">
        <v>3.52518</v>
      </c>
      <c r="AB966" s="20">
        <v>316.583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148.092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0.688057</v>
      </c>
      <c r="C967" s="20">
        <v>18.9847</v>
      </c>
      <c r="D967" s="20">
        <v>1400.31</v>
      </c>
      <c r="E967" s="19">
        <v>0.882973</v>
      </c>
      <c r="F967" s="20">
        <v>27.8131</v>
      </c>
      <c r="G967" s="20">
        <v>1779.11</v>
      </c>
      <c r="H967" s="19">
        <v>0.893516</v>
      </c>
      <c r="I967" s="20">
        <v>17.324</v>
      </c>
      <c r="J967" s="20">
        <v>1416.15</v>
      </c>
      <c r="K967" s="19">
        <v>0.680027</v>
      </c>
      <c r="L967" s="20">
        <v>0.0415359</v>
      </c>
      <c r="M967" s="20">
        <v>722.803</v>
      </c>
      <c r="N967" s="19">
        <v>0.691835</v>
      </c>
      <c r="O967" s="20">
        <v>19.051</v>
      </c>
      <c r="P967" s="20">
        <v>1403.52</v>
      </c>
      <c r="Q967" s="19">
        <v>0.618971</v>
      </c>
      <c r="R967" s="20">
        <v>0.554942</v>
      </c>
      <c r="S967" s="20">
        <v>76.4274</v>
      </c>
      <c r="T967" s="19">
        <v>0.951095</v>
      </c>
      <c r="U967" s="20">
        <v>0.508891</v>
      </c>
      <c r="V967" s="20">
        <v>153.161</v>
      </c>
      <c r="W967" s="19">
        <v>0.989883</v>
      </c>
      <c r="X967" s="20">
        <v>0.636066</v>
      </c>
      <c r="Y967" s="20">
        <v>62.5538</v>
      </c>
      <c r="Z967" s="19">
        <v>0.819571</v>
      </c>
      <c r="AA967" s="20">
        <v>3.515</v>
      </c>
      <c r="AB967" s="20">
        <v>316.645</v>
      </c>
      <c r="AC967" s="19">
        <v>0</v>
      </c>
      <c r="AD967" s="20">
        <v>0</v>
      </c>
      <c r="AE967" s="20">
        <v>0</v>
      </c>
      <c r="AF967" s="19">
        <v>0.811343</v>
      </c>
      <c r="AG967" s="20">
        <v>0.00531546</v>
      </c>
      <c r="AH967" s="20">
        <v>148.093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0.68777</v>
      </c>
      <c r="C968" s="20">
        <v>18.9009</v>
      </c>
      <c r="D968" s="20">
        <v>1400.62</v>
      </c>
      <c r="E968" s="19">
        <v>0.882639</v>
      </c>
      <c r="F968" s="20">
        <v>27.6172</v>
      </c>
      <c r="G968" s="20">
        <v>1779.56</v>
      </c>
      <c r="H968" s="19">
        <v>0.89346</v>
      </c>
      <c r="I968" s="20">
        <v>17.2296</v>
      </c>
      <c r="J968" s="20">
        <v>1416.43</v>
      </c>
      <c r="K968" s="19">
        <v>0.680093</v>
      </c>
      <c r="L968" s="20">
        <v>0.0414276</v>
      </c>
      <c r="M968" s="20">
        <v>722.803</v>
      </c>
      <c r="N968" s="19">
        <v>0.691847</v>
      </c>
      <c r="O968" s="20">
        <v>18.9854</v>
      </c>
      <c r="P968" s="20">
        <v>1403.83</v>
      </c>
      <c r="Q968" s="19">
        <v>0.620194</v>
      </c>
      <c r="R968" s="20">
        <v>0.556784</v>
      </c>
      <c r="S968" s="20">
        <v>76.4367</v>
      </c>
      <c r="T968" s="19">
        <v>0.952235</v>
      </c>
      <c r="U968" s="20">
        <v>0.509412</v>
      </c>
      <c r="V968" s="20">
        <v>153.17</v>
      </c>
      <c r="W968" s="19">
        <v>0.989822</v>
      </c>
      <c r="X968" s="20">
        <v>0.635518</v>
      </c>
      <c r="Y968" s="20">
        <v>62.5645</v>
      </c>
      <c r="Z968" s="19">
        <v>0.818518</v>
      </c>
      <c r="AA968" s="20">
        <v>3.51129</v>
      </c>
      <c r="AB968" s="20">
        <v>316.702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148.093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0.68498</v>
      </c>
      <c r="C969" s="20">
        <v>18.6111</v>
      </c>
      <c r="D969" s="20">
        <v>1400.92</v>
      </c>
      <c r="E969" s="19">
        <v>0.881738</v>
      </c>
      <c r="F969" s="20">
        <v>27.3195</v>
      </c>
      <c r="G969" s="20">
        <v>1780.01</v>
      </c>
      <c r="H969" s="19">
        <v>0.892751</v>
      </c>
      <c r="I969" s="20">
        <v>17.0688</v>
      </c>
      <c r="J969" s="20">
        <v>1416.72</v>
      </c>
      <c r="K969" s="19">
        <v>0.680681</v>
      </c>
      <c r="L969" s="20">
        <v>0.0414103</v>
      </c>
      <c r="M969" s="20">
        <v>722.804</v>
      </c>
      <c r="N969" s="19">
        <v>0.686922</v>
      </c>
      <c r="O969" s="20">
        <v>18.7108</v>
      </c>
      <c r="P969" s="20">
        <v>1404.15</v>
      </c>
      <c r="Q969" s="19">
        <v>0.621401</v>
      </c>
      <c r="R969" s="20">
        <v>0.558533</v>
      </c>
      <c r="S969" s="20">
        <v>76.446</v>
      </c>
      <c r="T969" s="19">
        <v>0.952755</v>
      </c>
      <c r="U969" s="20">
        <v>0.509192</v>
      </c>
      <c r="V969" s="20">
        <v>153.178</v>
      </c>
      <c r="W969" s="19">
        <v>0.989833</v>
      </c>
      <c r="X969" s="20">
        <v>0.635554</v>
      </c>
      <c r="Y969" s="20">
        <v>62.575</v>
      </c>
      <c r="Z969" s="19">
        <v>0.82027</v>
      </c>
      <c r="AA969" s="20">
        <v>3.50889</v>
      </c>
      <c r="AB969" s="20">
        <v>316.76</v>
      </c>
      <c r="AC969" s="19">
        <v>0</v>
      </c>
      <c r="AD969" s="20">
        <v>0</v>
      </c>
      <c r="AE969" s="20">
        <v>0</v>
      </c>
      <c r="AF969" s="19">
        <v>0</v>
      </c>
      <c r="AG969" s="20">
        <v>0</v>
      </c>
      <c r="AH969" s="20">
        <v>148.093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0.683714</v>
      </c>
      <c r="C970" s="20">
        <v>18.5097</v>
      </c>
      <c r="D970" s="20">
        <v>1401.24</v>
      </c>
      <c r="E970" s="19">
        <v>0.881585</v>
      </c>
      <c r="F970" s="20">
        <v>27.181</v>
      </c>
      <c r="G970" s="20">
        <v>1780.47</v>
      </c>
      <c r="H970" s="19">
        <v>0.892496</v>
      </c>
      <c r="I970" s="20">
        <v>16.9739</v>
      </c>
      <c r="J970" s="20">
        <v>1417.01</v>
      </c>
      <c r="K970" s="19">
        <v>0.679992</v>
      </c>
      <c r="L970" s="20">
        <v>0.0410703</v>
      </c>
      <c r="M970" s="20">
        <v>722.805</v>
      </c>
      <c r="N970" s="19">
        <v>0.687476</v>
      </c>
      <c r="O970" s="20">
        <v>18.578</v>
      </c>
      <c r="P970" s="20">
        <v>1404.47</v>
      </c>
      <c r="Q970" s="19">
        <v>0.621776</v>
      </c>
      <c r="R970" s="20">
        <v>0.557813</v>
      </c>
      <c r="S970" s="20">
        <v>76.4553</v>
      </c>
      <c r="T970" s="19">
        <v>0.953608</v>
      </c>
      <c r="U970" s="20">
        <v>0.507609</v>
      </c>
      <c r="V970" s="20">
        <v>153.186</v>
      </c>
      <c r="W970" s="19">
        <v>0.98989</v>
      </c>
      <c r="X970" s="20">
        <v>0.63491</v>
      </c>
      <c r="Y970" s="20">
        <v>62.5859</v>
      </c>
      <c r="Z970" s="19">
        <v>0.82086</v>
      </c>
      <c r="AA970" s="20">
        <v>3.51122</v>
      </c>
      <c r="AB970" s="20">
        <v>316.818</v>
      </c>
      <c r="AC970" s="19">
        <v>0</v>
      </c>
      <c r="AD970" s="20">
        <v>0</v>
      </c>
      <c r="AE970" s="20">
        <v>0</v>
      </c>
      <c r="AF970" s="19">
        <v>0.814745</v>
      </c>
      <c r="AG970" s="20">
        <v>0.00532191</v>
      </c>
      <c r="AH970" s="20">
        <v>148.093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0.681921</v>
      </c>
      <c r="C971" s="20">
        <v>18.4108</v>
      </c>
      <c r="D971" s="20">
        <v>1401.55</v>
      </c>
      <c r="E971" s="19">
        <v>0.881025</v>
      </c>
      <c r="F971" s="20">
        <v>27.0559</v>
      </c>
      <c r="G971" s="20">
        <v>1780.93</v>
      </c>
      <c r="H971" s="19">
        <v>0.89214</v>
      </c>
      <c r="I971" s="20">
        <v>16.8931</v>
      </c>
      <c r="J971" s="20">
        <v>1417.3</v>
      </c>
      <c r="K971" s="19">
        <v>0.680321</v>
      </c>
      <c r="L971" s="20">
        <v>0.0411133</v>
      </c>
      <c r="M971" s="20">
        <v>722.805</v>
      </c>
      <c r="N971" s="19">
        <v>0.68647</v>
      </c>
      <c r="O971" s="20">
        <v>18.485</v>
      </c>
      <c r="P971" s="20">
        <v>1404.77</v>
      </c>
      <c r="Q971" s="19">
        <v>0.6206</v>
      </c>
      <c r="R971" s="20">
        <v>0.555298</v>
      </c>
      <c r="S971" s="20">
        <v>76.4645</v>
      </c>
      <c r="T971" s="19">
        <v>0.953706</v>
      </c>
      <c r="U971" s="20">
        <v>0.507588</v>
      </c>
      <c r="V971" s="20">
        <v>153.195</v>
      </c>
      <c r="W971" s="19">
        <v>0.989885</v>
      </c>
      <c r="X971" s="20">
        <v>0.633808</v>
      </c>
      <c r="Y971" s="20">
        <v>62.5963</v>
      </c>
      <c r="Z971" s="19">
        <v>0.820383</v>
      </c>
      <c r="AA971" s="20">
        <v>3.49576</v>
      </c>
      <c r="AB971" s="20">
        <v>316.876</v>
      </c>
      <c r="AC971" s="19">
        <v>0</v>
      </c>
      <c r="AD971" s="20">
        <v>0</v>
      </c>
      <c r="AE971" s="20">
        <v>0</v>
      </c>
      <c r="AF971" s="19">
        <v>0.815805</v>
      </c>
      <c r="AG971" s="20">
        <v>0.0052623</v>
      </c>
      <c r="AH971" s="20">
        <v>148.093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0.678915</v>
      </c>
      <c r="C972" s="20">
        <v>18.3341</v>
      </c>
      <c r="D972" s="20">
        <v>1401.85</v>
      </c>
      <c r="E972" s="19">
        <v>0.880018</v>
      </c>
      <c r="F972" s="20">
        <v>26.9335</v>
      </c>
      <c r="G972" s="20">
        <v>1781.37</v>
      </c>
      <c r="H972" s="19">
        <v>0.891497</v>
      </c>
      <c r="I972" s="20">
        <v>16.828</v>
      </c>
      <c r="J972" s="20">
        <v>1417.58</v>
      </c>
      <c r="K972" s="19">
        <v>0.679788</v>
      </c>
      <c r="L972" s="20">
        <v>0.0412002</v>
      </c>
      <c r="M972" s="20">
        <v>722.806</v>
      </c>
      <c r="N972" s="19">
        <v>0.683763</v>
      </c>
      <c r="O972" s="20">
        <v>18.3875</v>
      </c>
      <c r="P972" s="20">
        <v>1405.08</v>
      </c>
      <c r="Q972" s="19">
        <v>0.621134</v>
      </c>
      <c r="R972" s="20">
        <v>0.557207</v>
      </c>
      <c r="S972" s="20">
        <v>76.4738</v>
      </c>
      <c r="T972" s="19">
        <v>0.9532</v>
      </c>
      <c r="U972" s="20">
        <v>0.507886</v>
      </c>
      <c r="V972" s="20">
        <v>153.203</v>
      </c>
      <c r="W972" s="19">
        <v>0.98991</v>
      </c>
      <c r="X972" s="20">
        <v>0.635128</v>
      </c>
      <c r="Y972" s="20">
        <v>62.6068</v>
      </c>
      <c r="Z972" s="19">
        <v>0.818826</v>
      </c>
      <c r="AA972" s="20">
        <v>3.49247</v>
      </c>
      <c r="AB972" s="20">
        <v>316.936</v>
      </c>
      <c r="AC972" s="19">
        <v>0</v>
      </c>
      <c r="AD972" s="20">
        <v>0</v>
      </c>
      <c r="AE972" s="20">
        <v>0</v>
      </c>
      <c r="AF972" s="19">
        <v>0.839022</v>
      </c>
      <c r="AG972" s="20">
        <v>0.00530821</v>
      </c>
      <c r="AH972" s="20">
        <v>148.093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0.678686</v>
      </c>
      <c r="C973" s="20">
        <v>18.2597</v>
      </c>
      <c r="D973" s="20">
        <v>1402.16</v>
      </c>
      <c r="E973" s="19">
        <v>0.879544</v>
      </c>
      <c r="F973" s="20">
        <v>26.8168</v>
      </c>
      <c r="G973" s="20">
        <v>1781.81</v>
      </c>
      <c r="H973" s="19">
        <v>0.891148</v>
      </c>
      <c r="I973" s="20">
        <v>16.7596</v>
      </c>
      <c r="J973" s="20">
        <v>1417.85</v>
      </c>
      <c r="K973" s="19">
        <v>0.680607</v>
      </c>
      <c r="L973" s="20">
        <v>0.0412081</v>
      </c>
      <c r="M973" s="20">
        <v>722.807</v>
      </c>
      <c r="N973" s="19">
        <v>0.682368</v>
      </c>
      <c r="O973" s="20">
        <v>18.3277</v>
      </c>
      <c r="P973" s="20">
        <v>1405.38</v>
      </c>
      <c r="Q973" s="19">
        <v>0.620205</v>
      </c>
      <c r="R973" s="20">
        <v>0.555322</v>
      </c>
      <c r="S973" s="20">
        <v>76.4832</v>
      </c>
      <c r="T973" s="19">
        <v>0.953616</v>
      </c>
      <c r="U973" s="20">
        <v>0.508031</v>
      </c>
      <c r="V973" s="20">
        <v>153.212</v>
      </c>
      <c r="W973" s="19">
        <v>0.989927</v>
      </c>
      <c r="X973" s="20">
        <v>0.635064</v>
      </c>
      <c r="Y973" s="20">
        <v>62.6176</v>
      </c>
      <c r="Z973" s="19">
        <v>0.81842</v>
      </c>
      <c r="AA973" s="20">
        <v>3.48161</v>
      </c>
      <c r="AB973" s="20">
        <v>316.994</v>
      </c>
      <c r="AC973" s="19">
        <v>0</v>
      </c>
      <c r="AD973" s="20">
        <v>0</v>
      </c>
      <c r="AE973" s="20">
        <v>0</v>
      </c>
      <c r="AF973" s="19">
        <v>0</v>
      </c>
      <c r="AG973" s="20">
        <v>0</v>
      </c>
      <c r="AH973" s="20">
        <v>148.093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0.677114</v>
      </c>
      <c r="C974" s="20">
        <v>18.2004</v>
      </c>
      <c r="D974" s="20">
        <v>1402.46</v>
      </c>
      <c r="E974" s="19">
        <v>0.879479</v>
      </c>
      <c r="F974" s="20">
        <v>26.7548</v>
      </c>
      <c r="G974" s="20">
        <v>1782.26</v>
      </c>
      <c r="H974" s="19">
        <v>0.89102</v>
      </c>
      <c r="I974" s="20">
        <v>16.7161</v>
      </c>
      <c r="J974" s="20">
        <v>1418.14</v>
      </c>
      <c r="K974" s="19">
        <v>0.680746</v>
      </c>
      <c r="L974" s="20">
        <v>0.0411774</v>
      </c>
      <c r="M974" s="20">
        <v>722.807</v>
      </c>
      <c r="N974" s="19">
        <v>0.681061</v>
      </c>
      <c r="O974" s="20">
        <v>18.2564</v>
      </c>
      <c r="P974" s="20">
        <v>1405.69</v>
      </c>
      <c r="Q974" s="19">
        <v>0.621293</v>
      </c>
      <c r="R974" s="20">
        <v>0.556651</v>
      </c>
      <c r="S974" s="20">
        <v>76.4924</v>
      </c>
      <c r="T974" s="19">
        <v>0.953331</v>
      </c>
      <c r="U974" s="20">
        <v>0.507181</v>
      </c>
      <c r="V974" s="20">
        <v>153.22</v>
      </c>
      <c r="W974" s="19">
        <v>0.989893</v>
      </c>
      <c r="X974" s="20">
        <v>0.634443</v>
      </c>
      <c r="Y974" s="20">
        <v>62.6278</v>
      </c>
      <c r="Z974" s="19">
        <v>0.817482</v>
      </c>
      <c r="AA974" s="20">
        <v>3.4696</v>
      </c>
      <c r="AB974" s="20">
        <v>317.051</v>
      </c>
      <c r="AC974" s="19">
        <v>0</v>
      </c>
      <c r="AD974" s="20">
        <v>0</v>
      </c>
      <c r="AE974" s="20">
        <v>0</v>
      </c>
      <c r="AF974" s="19">
        <v>0.859618</v>
      </c>
      <c r="AG974" s="20">
        <v>0.0146729</v>
      </c>
      <c r="AH974" s="20">
        <v>148.093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0.677003</v>
      </c>
      <c r="C975" s="20">
        <v>18.1431</v>
      </c>
      <c r="D975" s="20">
        <v>1402.76</v>
      </c>
      <c r="E975" s="19">
        <v>0.879208</v>
      </c>
      <c r="F975" s="20">
        <v>26.6789</v>
      </c>
      <c r="G975" s="20">
        <v>1782.71</v>
      </c>
      <c r="H975" s="19">
        <v>0.890879</v>
      </c>
      <c r="I975" s="20">
        <v>16.677</v>
      </c>
      <c r="J975" s="20">
        <v>1418.41</v>
      </c>
      <c r="K975" s="19">
        <v>0.680304</v>
      </c>
      <c r="L975" s="20">
        <v>0.0410722</v>
      </c>
      <c r="M975" s="20">
        <v>722.808</v>
      </c>
      <c r="N975" s="19">
        <v>0.681153</v>
      </c>
      <c r="O975" s="20">
        <v>18.2023</v>
      </c>
      <c r="P975" s="20">
        <v>1405.99</v>
      </c>
      <c r="Q975" s="19">
        <v>0.621698</v>
      </c>
      <c r="R975" s="20">
        <v>0.55708</v>
      </c>
      <c r="S975" s="20">
        <v>76.5016</v>
      </c>
      <c r="T975" s="19">
        <v>0.953302</v>
      </c>
      <c r="U975" s="20">
        <v>0.506866</v>
      </c>
      <c r="V975" s="20">
        <v>153.229</v>
      </c>
      <c r="W975" s="19">
        <v>0.989869</v>
      </c>
      <c r="X975" s="20">
        <v>0.633678</v>
      </c>
      <c r="Y975" s="20">
        <v>62.6387</v>
      </c>
      <c r="Z975" s="19">
        <v>0.824918</v>
      </c>
      <c r="AA975" s="20">
        <v>3.45868</v>
      </c>
      <c r="AB975" s="20">
        <v>317.109</v>
      </c>
      <c r="AC975" s="19">
        <v>0</v>
      </c>
      <c r="AD975" s="20">
        <v>0</v>
      </c>
      <c r="AE975" s="20">
        <v>0</v>
      </c>
      <c r="AF975" s="19">
        <v>0.881368</v>
      </c>
      <c r="AG975" s="20">
        <v>5.41899</v>
      </c>
      <c r="AH975" s="20">
        <v>148.17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0.67598</v>
      </c>
      <c r="C976" s="20">
        <v>18.0616</v>
      </c>
      <c r="D976" s="20">
        <v>1403.07</v>
      </c>
      <c r="E976" s="19">
        <v>0.879251</v>
      </c>
      <c r="F976" s="20">
        <v>26.617</v>
      </c>
      <c r="G976" s="20">
        <v>1783.16</v>
      </c>
      <c r="H976" s="19">
        <v>0.890811</v>
      </c>
      <c r="I976" s="20">
        <v>16.6024</v>
      </c>
      <c r="J976" s="20">
        <v>1418.69</v>
      </c>
      <c r="K976" s="19">
        <v>0.680599</v>
      </c>
      <c r="L976" s="20">
        <v>0.041102</v>
      </c>
      <c r="M976" s="20">
        <v>722.809</v>
      </c>
      <c r="N976" s="19">
        <v>0.681185</v>
      </c>
      <c r="O976" s="20">
        <v>18.1476</v>
      </c>
      <c r="P976" s="20">
        <v>1406.3</v>
      </c>
      <c r="Q976" s="19">
        <v>0.621705</v>
      </c>
      <c r="R976" s="20">
        <v>0.556034</v>
      </c>
      <c r="S976" s="20">
        <v>76.5109</v>
      </c>
      <c r="T976" s="19">
        <v>0.953673</v>
      </c>
      <c r="U976" s="20">
        <v>0.506922</v>
      </c>
      <c r="V976" s="20">
        <v>153.237</v>
      </c>
      <c r="W976" s="19">
        <v>0.989812</v>
      </c>
      <c r="X976" s="20">
        <v>0.633374</v>
      </c>
      <c r="Y976" s="20">
        <v>62.6493</v>
      </c>
      <c r="Z976" s="19">
        <v>0.824983</v>
      </c>
      <c r="AA976" s="20">
        <v>3.45689</v>
      </c>
      <c r="AB976" s="20">
        <v>317.165</v>
      </c>
      <c r="AC976" s="19">
        <v>0</v>
      </c>
      <c r="AD976" s="20">
        <v>0</v>
      </c>
      <c r="AE976" s="20">
        <v>0</v>
      </c>
      <c r="AF976" s="19">
        <v>0.880712</v>
      </c>
      <c r="AG976" s="20">
        <v>5.39689</v>
      </c>
      <c r="AH976" s="20">
        <v>148.263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0.673066</v>
      </c>
      <c r="C977" s="20">
        <v>18.0716</v>
      </c>
      <c r="D977" s="20">
        <v>1403.36</v>
      </c>
      <c r="E977" s="19">
        <v>0.877916</v>
      </c>
      <c r="F977" s="20">
        <v>26.5757</v>
      </c>
      <c r="G977" s="20">
        <v>1783.6</v>
      </c>
      <c r="H977" s="19">
        <v>0.889531</v>
      </c>
      <c r="I977" s="20">
        <v>16.5723</v>
      </c>
      <c r="J977" s="20">
        <v>1418.97</v>
      </c>
      <c r="K977" s="19">
        <v>0.679121</v>
      </c>
      <c r="L977" s="20">
        <v>0.0412125</v>
      </c>
      <c r="M977" s="20">
        <v>722.809</v>
      </c>
      <c r="N977" s="19">
        <v>0.677491</v>
      </c>
      <c r="O977" s="20">
        <v>18.122</v>
      </c>
      <c r="P977" s="20">
        <v>1406.6</v>
      </c>
      <c r="Q977" s="19">
        <v>0.622392</v>
      </c>
      <c r="R977" s="20">
        <v>0.560405</v>
      </c>
      <c r="S977" s="20">
        <v>76.5203</v>
      </c>
      <c r="T977" s="19">
        <v>0.952731</v>
      </c>
      <c r="U977" s="20">
        <v>0.507137</v>
      </c>
      <c r="V977" s="20">
        <v>153.246</v>
      </c>
      <c r="W977" s="19">
        <v>0.989971</v>
      </c>
      <c r="X977" s="20">
        <v>0.635296</v>
      </c>
      <c r="Y977" s="20">
        <v>62.6598</v>
      </c>
      <c r="Z977" s="19">
        <v>0.824809</v>
      </c>
      <c r="AA977" s="20">
        <v>3.49558</v>
      </c>
      <c r="AB977" s="20">
        <v>317.225</v>
      </c>
      <c r="AC977" s="19">
        <v>0</v>
      </c>
      <c r="AD977" s="20">
        <v>0</v>
      </c>
      <c r="AE977" s="20">
        <v>0</v>
      </c>
      <c r="AF977" s="19">
        <v>0.88166</v>
      </c>
      <c r="AG977" s="20">
        <v>5.49406</v>
      </c>
      <c r="AH977" s="20">
        <v>148.353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0.67839</v>
      </c>
      <c r="C978" s="20">
        <v>18.3462</v>
      </c>
      <c r="D978" s="20">
        <v>1403.67</v>
      </c>
      <c r="E978" s="19">
        <v>0.878677</v>
      </c>
      <c r="F978" s="20">
        <v>26.7917</v>
      </c>
      <c r="G978" s="20">
        <v>1784.05</v>
      </c>
      <c r="H978" s="19">
        <v>0.890341</v>
      </c>
      <c r="I978" s="20">
        <v>16.7219</v>
      </c>
      <c r="J978" s="20">
        <v>1419.25</v>
      </c>
      <c r="K978" s="19">
        <v>0.680959</v>
      </c>
      <c r="L978" s="20">
        <v>0.0412847</v>
      </c>
      <c r="M978" s="20">
        <v>722.81</v>
      </c>
      <c r="N978" s="19">
        <v>0.681696</v>
      </c>
      <c r="O978" s="20">
        <v>18.403</v>
      </c>
      <c r="P978" s="20">
        <v>1406.9</v>
      </c>
      <c r="Q978" s="19">
        <v>0.620707</v>
      </c>
      <c r="R978" s="20">
        <v>0.557864</v>
      </c>
      <c r="S978" s="20">
        <v>76.5296</v>
      </c>
      <c r="T978" s="19">
        <v>0.952217</v>
      </c>
      <c r="U978" s="20">
        <v>0.508332</v>
      </c>
      <c r="V978" s="20">
        <v>153.254</v>
      </c>
      <c r="W978" s="19">
        <v>0.989913</v>
      </c>
      <c r="X978" s="20">
        <v>0.634034</v>
      </c>
      <c r="Y978" s="20">
        <v>62.6701</v>
      </c>
      <c r="Z978" s="19">
        <v>0.815365</v>
      </c>
      <c r="AA978" s="20">
        <v>3.46084</v>
      </c>
      <c r="AB978" s="20">
        <v>317.283</v>
      </c>
      <c r="AC978" s="19">
        <v>0</v>
      </c>
      <c r="AD978" s="20">
        <v>0</v>
      </c>
      <c r="AE978" s="20">
        <v>0</v>
      </c>
      <c r="AF978" s="19">
        <v>0.8368</v>
      </c>
      <c r="AG978" s="20">
        <v>0.00528799</v>
      </c>
      <c r="AH978" s="20">
        <v>148.424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0.683335</v>
      </c>
      <c r="C979" s="20">
        <v>18.514</v>
      </c>
      <c r="D979" s="20">
        <v>1403.98</v>
      </c>
      <c r="E979" s="19">
        <v>0.88109</v>
      </c>
      <c r="F979" s="20">
        <v>27.0556</v>
      </c>
      <c r="G979" s="20">
        <v>1784.48</v>
      </c>
      <c r="H979" s="19">
        <v>0.891887</v>
      </c>
      <c r="I979" s="20">
        <v>16.8706</v>
      </c>
      <c r="J979" s="20">
        <v>1419.52</v>
      </c>
      <c r="K979" s="19">
        <v>0.680676</v>
      </c>
      <c r="L979" s="20">
        <v>0.0412014</v>
      </c>
      <c r="M979" s="20">
        <v>722.811</v>
      </c>
      <c r="N979" s="19">
        <v>0.686649</v>
      </c>
      <c r="O979" s="20">
        <v>18.5651</v>
      </c>
      <c r="P979" s="20">
        <v>1407.21</v>
      </c>
      <c r="Q979" s="19">
        <v>0.620547</v>
      </c>
      <c r="R979" s="20">
        <v>0.555848</v>
      </c>
      <c r="S979" s="20">
        <v>76.5389</v>
      </c>
      <c r="T979" s="19">
        <v>0.952953</v>
      </c>
      <c r="U979" s="20">
        <v>0.507034</v>
      </c>
      <c r="V979" s="20">
        <v>153.263</v>
      </c>
      <c r="W979" s="19">
        <v>0.989848</v>
      </c>
      <c r="X979" s="20">
        <v>0.634223</v>
      </c>
      <c r="Y979" s="20">
        <v>62.6808</v>
      </c>
      <c r="Z979" s="19">
        <v>0.815484</v>
      </c>
      <c r="AA979" s="20">
        <v>3.44665</v>
      </c>
      <c r="AB979" s="20">
        <v>317.34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148.424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0.686103</v>
      </c>
      <c r="C980" s="20">
        <v>18.8264</v>
      </c>
      <c r="D980" s="20">
        <v>1404.29</v>
      </c>
      <c r="E980" s="19">
        <v>0.881518</v>
      </c>
      <c r="F980" s="20">
        <v>27.3705</v>
      </c>
      <c r="G980" s="20">
        <v>1784.93</v>
      </c>
      <c r="H980" s="19">
        <v>0.892587</v>
      </c>
      <c r="I980" s="20">
        <v>17.0556</v>
      </c>
      <c r="J980" s="20">
        <v>1419.81</v>
      </c>
      <c r="K980" s="19">
        <v>0.680851</v>
      </c>
      <c r="L980" s="20">
        <v>0.0414449</v>
      </c>
      <c r="M980" s="20">
        <v>722.812</v>
      </c>
      <c r="N980" s="19">
        <v>0.690256</v>
      </c>
      <c r="O980" s="20">
        <v>18.8743</v>
      </c>
      <c r="P980" s="20">
        <v>1407.52</v>
      </c>
      <c r="Q980" s="19">
        <v>0.620097</v>
      </c>
      <c r="R980" s="20">
        <v>0.556486</v>
      </c>
      <c r="S980" s="20">
        <v>76.548</v>
      </c>
      <c r="T980" s="19">
        <v>0.951984</v>
      </c>
      <c r="U980" s="20">
        <v>0.506859</v>
      </c>
      <c r="V980" s="20">
        <v>153.271</v>
      </c>
      <c r="W980" s="19">
        <v>0.989941</v>
      </c>
      <c r="X980" s="20">
        <v>0.635525</v>
      </c>
      <c r="Y980" s="20">
        <v>62.6914</v>
      </c>
      <c r="Z980" s="19">
        <v>0.815001</v>
      </c>
      <c r="AA980" s="20">
        <v>3.44058</v>
      </c>
      <c r="AB980" s="20">
        <v>317.396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148.424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0.693274</v>
      </c>
      <c r="C981" s="20">
        <v>19.0111</v>
      </c>
      <c r="D981" s="20">
        <v>1404.6</v>
      </c>
      <c r="E981" s="19">
        <v>0.884112</v>
      </c>
      <c r="F981" s="20">
        <v>27.6565</v>
      </c>
      <c r="G981" s="20">
        <v>1785.4</v>
      </c>
      <c r="H981" s="19">
        <v>0.894756</v>
      </c>
      <c r="I981" s="20">
        <v>17.2237</v>
      </c>
      <c r="J981" s="20">
        <v>1420.09</v>
      </c>
      <c r="K981" s="19">
        <v>0.689652</v>
      </c>
      <c r="L981" s="20">
        <v>0.041987</v>
      </c>
      <c r="M981" s="20">
        <v>722.812</v>
      </c>
      <c r="N981" s="19">
        <v>0.697957</v>
      </c>
      <c r="O981" s="20">
        <v>19.0623</v>
      </c>
      <c r="P981" s="20">
        <v>1407.84</v>
      </c>
      <c r="Q981" s="19">
        <v>0.757967</v>
      </c>
      <c r="R981" s="20">
        <v>1.6271</v>
      </c>
      <c r="S981" s="20">
        <v>76.5686</v>
      </c>
      <c r="T981" s="19">
        <v>0.954069</v>
      </c>
      <c r="U981" s="20">
        <v>0.505157</v>
      </c>
      <c r="V981" s="20">
        <v>153.28</v>
      </c>
      <c r="W981" s="19">
        <v>0.989761</v>
      </c>
      <c r="X981" s="20">
        <v>0.633983</v>
      </c>
      <c r="Y981" s="20">
        <v>62.7019</v>
      </c>
      <c r="Z981" s="19">
        <v>0.819775</v>
      </c>
      <c r="AA981" s="20">
        <v>3.47911</v>
      </c>
      <c r="AB981" s="20">
        <v>317.457</v>
      </c>
      <c r="AC981" s="19">
        <v>0</v>
      </c>
      <c r="AD981" s="20">
        <v>0</v>
      </c>
      <c r="AE981" s="20">
        <v>0</v>
      </c>
      <c r="AF981" s="19">
        <v>0.812263</v>
      </c>
      <c r="AG981" s="20">
        <v>0.00525472</v>
      </c>
      <c r="AH981" s="20">
        <v>148.424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0.696239</v>
      </c>
      <c r="C982" s="20">
        <v>19.2051</v>
      </c>
      <c r="D982" s="20">
        <v>1404.92</v>
      </c>
      <c r="E982" s="19">
        <v>0.885449</v>
      </c>
      <c r="F982" s="20">
        <v>28.0073</v>
      </c>
      <c r="G982" s="20">
        <v>1785.87</v>
      </c>
      <c r="H982" s="19">
        <v>0.895163</v>
      </c>
      <c r="I982" s="20">
        <v>17.3824</v>
      </c>
      <c r="J982" s="20">
        <v>1420.38</v>
      </c>
      <c r="K982" s="19">
        <v>0.691878</v>
      </c>
      <c r="L982" s="20">
        <v>0.0422269</v>
      </c>
      <c r="M982" s="20">
        <v>722.813</v>
      </c>
      <c r="N982" s="19">
        <v>0.700526</v>
      </c>
      <c r="O982" s="20">
        <v>19.2745</v>
      </c>
      <c r="P982" s="20">
        <v>1408.16</v>
      </c>
      <c r="Q982" s="19">
        <v>0.756945</v>
      </c>
      <c r="R982" s="20">
        <v>1.621</v>
      </c>
      <c r="S982" s="20">
        <v>76.5956</v>
      </c>
      <c r="T982" s="19">
        <v>0.953379</v>
      </c>
      <c r="U982" s="20">
        <v>0.505816</v>
      </c>
      <c r="V982" s="20">
        <v>153.288</v>
      </c>
      <c r="W982" s="19">
        <v>0.989858</v>
      </c>
      <c r="X982" s="20">
        <v>0.633174</v>
      </c>
      <c r="Y982" s="20">
        <v>62.7125</v>
      </c>
      <c r="Z982" s="19">
        <v>0.817446</v>
      </c>
      <c r="AA982" s="20">
        <v>3.47748</v>
      </c>
      <c r="AB982" s="20">
        <v>317.514</v>
      </c>
      <c r="AC982" s="19">
        <v>0</v>
      </c>
      <c r="AD982" s="20">
        <v>0</v>
      </c>
      <c r="AE982" s="20">
        <v>0</v>
      </c>
      <c r="AF982" s="19">
        <v>0.832504</v>
      </c>
      <c r="AG982" s="20">
        <v>0.00530705</v>
      </c>
      <c r="AH982" s="20">
        <v>148.424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0.699181</v>
      </c>
      <c r="C983" s="20">
        <v>19.4083</v>
      </c>
      <c r="D983" s="20">
        <v>1405.25</v>
      </c>
      <c r="E983" s="19">
        <v>0.88593</v>
      </c>
      <c r="F983" s="20">
        <v>28.181</v>
      </c>
      <c r="G983" s="20">
        <v>1786.34</v>
      </c>
      <c r="H983" s="19">
        <v>0.89624</v>
      </c>
      <c r="I983" s="20">
        <v>17.5335</v>
      </c>
      <c r="J983" s="20">
        <v>1420.67</v>
      </c>
      <c r="K983" s="19">
        <v>0.678985</v>
      </c>
      <c r="L983" s="20">
        <v>0.0405799</v>
      </c>
      <c r="M983" s="20">
        <v>722.814</v>
      </c>
      <c r="N983" s="19">
        <v>0.704437</v>
      </c>
      <c r="O983" s="20">
        <v>19.4436</v>
      </c>
      <c r="P983" s="20">
        <v>1408.48</v>
      </c>
      <c r="Q983" s="19">
        <v>0.758653</v>
      </c>
      <c r="R983" s="20">
        <v>1.62684</v>
      </c>
      <c r="S983" s="20">
        <v>76.6222</v>
      </c>
      <c r="T983" s="19">
        <v>0.953935</v>
      </c>
      <c r="U983" s="20">
        <v>0.506313</v>
      </c>
      <c r="V983" s="20">
        <v>153.296</v>
      </c>
      <c r="W983" s="19">
        <v>0.989799</v>
      </c>
      <c r="X983" s="20">
        <v>0.633068</v>
      </c>
      <c r="Y983" s="20">
        <v>62.7228</v>
      </c>
      <c r="Z983" s="19">
        <v>0.816396</v>
      </c>
      <c r="AA983" s="20">
        <v>3.44976</v>
      </c>
      <c r="AB983" s="20">
        <v>317.571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148.424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0.692732</v>
      </c>
      <c r="C984" s="20">
        <v>18.9316</v>
      </c>
      <c r="D984" s="20">
        <v>1405.55</v>
      </c>
      <c r="E984" s="19">
        <v>0.885352</v>
      </c>
      <c r="F984" s="20">
        <v>27.7859</v>
      </c>
      <c r="G984" s="20">
        <v>1786.8</v>
      </c>
      <c r="H984" s="19">
        <v>0.894952</v>
      </c>
      <c r="I984" s="20">
        <v>17.2266</v>
      </c>
      <c r="J984" s="20">
        <v>1420.96</v>
      </c>
      <c r="K984" s="19">
        <v>0.679594</v>
      </c>
      <c r="L984" s="20">
        <v>0.0405414</v>
      </c>
      <c r="M984" s="20">
        <v>722.814</v>
      </c>
      <c r="N984" s="19">
        <v>0.697559</v>
      </c>
      <c r="O984" s="20">
        <v>18.9788</v>
      </c>
      <c r="P984" s="20">
        <v>1408.8</v>
      </c>
      <c r="Q984" s="19">
        <v>0.758192</v>
      </c>
      <c r="R984" s="20">
        <v>1.61727</v>
      </c>
      <c r="S984" s="20">
        <v>76.6493</v>
      </c>
      <c r="T984" s="19">
        <v>0.952378</v>
      </c>
      <c r="U984" s="20">
        <v>0.505262</v>
      </c>
      <c r="V984" s="20">
        <v>153.305</v>
      </c>
      <c r="W984" s="19">
        <v>0.989632</v>
      </c>
      <c r="X984" s="20">
        <v>0.631493</v>
      </c>
      <c r="Y984" s="20">
        <v>62.7336</v>
      </c>
      <c r="Z984" s="19">
        <v>0.817093</v>
      </c>
      <c r="AA984" s="20">
        <v>3.43712</v>
      </c>
      <c r="AB984" s="20">
        <v>317.628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148.424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0.686432</v>
      </c>
      <c r="C985" s="20">
        <v>18.7427</v>
      </c>
      <c r="D985" s="20">
        <v>1405.87</v>
      </c>
      <c r="E985" s="19">
        <v>0.88313</v>
      </c>
      <c r="F985" s="20">
        <v>27.5807</v>
      </c>
      <c r="G985" s="20">
        <v>1787.25</v>
      </c>
      <c r="H985" s="19">
        <v>0.893522</v>
      </c>
      <c r="I985" s="20">
        <v>17.1365</v>
      </c>
      <c r="J985" s="20">
        <v>1421.24</v>
      </c>
      <c r="K985" s="19">
        <v>0.67769</v>
      </c>
      <c r="L985" s="20">
        <v>0.0406496</v>
      </c>
      <c r="M985" s="20">
        <v>722.815</v>
      </c>
      <c r="N985" s="19">
        <v>0.691207</v>
      </c>
      <c r="O985" s="20">
        <v>18.8044</v>
      </c>
      <c r="P985" s="20">
        <v>1409.11</v>
      </c>
      <c r="Q985" s="19">
        <v>0.75669</v>
      </c>
      <c r="R985" s="20">
        <v>1.6183</v>
      </c>
      <c r="S985" s="20">
        <v>76.6762</v>
      </c>
      <c r="T985" s="19">
        <v>0.952221</v>
      </c>
      <c r="U985" s="20">
        <v>0.5055</v>
      </c>
      <c r="V985" s="20">
        <v>153.313</v>
      </c>
      <c r="W985" s="19">
        <v>0.98978</v>
      </c>
      <c r="X985" s="20">
        <v>0.633377</v>
      </c>
      <c r="Y985" s="20">
        <v>62.7441</v>
      </c>
      <c r="Z985" s="19">
        <v>0.814536</v>
      </c>
      <c r="AA985" s="20">
        <v>3.43629</v>
      </c>
      <c r="AB985" s="20">
        <v>317.684</v>
      </c>
      <c r="AC985" s="19">
        <v>0</v>
      </c>
      <c r="AD985" s="20">
        <v>0</v>
      </c>
      <c r="AE985" s="20">
        <v>0</v>
      </c>
      <c r="AF985" s="19">
        <v>0.835689</v>
      </c>
      <c r="AG985" s="20">
        <v>0.00528658</v>
      </c>
      <c r="AH985" s="20">
        <v>148.424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0.685117</v>
      </c>
      <c r="C986" s="20">
        <v>18.6393</v>
      </c>
      <c r="D986" s="20">
        <v>1406.19</v>
      </c>
      <c r="E986" s="19">
        <v>0.882802</v>
      </c>
      <c r="F986" s="20">
        <v>27.4235</v>
      </c>
      <c r="G986" s="20">
        <v>1787.72</v>
      </c>
      <c r="H986" s="19">
        <v>0.893236</v>
      </c>
      <c r="I986" s="20">
        <v>17.0439</v>
      </c>
      <c r="J986" s="20">
        <v>1421.53</v>
      </c>
      <c r="K986" s="19">
        <v>0.677526</v>
      </c>
      <c r="L986" s="20">
        <v>0.040518</v>
      </c>
      <c r="M986" s="20">
        <v>722.816</v>
      </c>
      <c r="N986" s="19">
        <v>0.690777</v>
      </c>
      <c r="O986" s="20">
        <v>18.698</v>
      </c>
      <c r="P986" s="20">
        <v>1409.42</v>
      </c>
      <c r="Q986" s="19">
        <v>0.75748</v>
      </c>
      <c r="R986" s="20">
        <v>1.61735</v>
      </c>
      <c r="S986" s="20">
        <v>76.7032</v>
      </c>
      <c r="T986" s="19">
        <v>0.952945</v>
      </c>
      <c r="U986" s="20">
        <v>0.505636</v>
      </c>
      <c r="V986" s="20">
        <v>153.322</v>
      </c>
      <c r="W986" s="19">
        <v>0.989743</v>
      </c>
      <c r="X986" s="20">
        <v>0.632375</v>
      </c>
      <c r="Y986" s="20">
        <v>62.7547</v>
      </c>
      <c r="Z986" s="19">
        <v>0.8138</v>
      </c>
      <c r="AA986" s="20">
        <v>3.42902</v>
      </c>
      <c r="AB986" s="20">
        <v>317.744</v>
      </c>
      <c r="AC986" s="19">
        <v>0</v>
      </c>
      <c r="AD986" s="20">
        <v>0</v>
      </c>
      <c r="AE986" s="20">
        <v>0</v>
      </c>
      <c r="AF986" s="19">
        <v>0.837413</v>
      </c>
      <c r="AG986" s="20">
        <v>0.0108405</v>
      </c>
      <c r="AH986" s="20">
        <v>148.424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0.684134</v>
      </c>
      <c r="C987" s="20">
        <v>18.4934</v>
      </c>
      <c r="D987" s="20">
        <v>1406.49</v>
      </c>
      <c r="E987" s="19">
        <v>0.882325</v>
      </c>
      <c r="F987" s="20">
        <v>27.2491</v>
      </c>
      <c r="G987" s="20">
        <v>1788.18</v>
      </c>
      <c r="H987" s="19">
        <v>0.892869</v>
      </c>
      <c r="I987" s="20">
        <v>16.9428</v>
      </c>
      <c r="J987" s="20">
        <v>1421.82</v>
      </c>
      <c r="K987" s="19">
        <v>0.679937</v>
      </c>
      <c r="L987" s="20">
        <v>0.040647</v>
      </c>
      <c r="M987" s="20">
        <v>722.816</v>
      </c>
      <c r="N987" s="19">
        <v>0.68888</v>
      </c>
      <c r="O987" s="20">
        <v>18.5506</v>
      </c>
      <c r="P987" s="20">
        <v>1409.73</v>
      </c>
      <c r="Q987" s="19">
        <v>0.757985</v>
      </c>
      <c r="R987" s="20">
        <v>1.62125</v>
      </c>
      <c r="S987" s="20">
        <v>76.7307</v>
      </c>
      <c r="T987" s="19">
        <v>0.952957</v>
      </c>
      <c r="U987" s="20">
        <v>0.505164</v>
      </c>
      <c r="V987" s="20">
        <v>153.33</v>
      </c>
      <c r="W987" s="19">
        <v>0.989735</v>
      </c>
      <c r="X987" s="20">
        <v>0.632182</v>
      </c>
      <c r="Y987" s="20">
        <v>62.7652</v>
      </c>
      <c r="Z987" s="19">
        <v>0.823369</v>
      </c>
      <c r="AA987" s="20">
        <v>3.45283</v>
      </c>
      <c r="AB987" s="20">
        <v>317.8</v>
      </c>
      <c r="AC987" s="19">
        <v>0</v>
      </c>
      <c r="AD987" s="20">
        <v>0</v>
      </c>
      <c r="AE987" s="20">
        <v>0</v>
      </c>
      <c r="AF987" s="19">
        <v>0.87723</v>
      </c>
      <c r="AG987" s="20">
        <v>5.31775</v>
      </c>
      <c r="AH987" s="20">
        <v>148.461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0.683716</v>
      </c>
      <c r="C988" s="20">
        <v>18.4255</v>
      </c>
      <c r="D988" s="20">
        <v>1406.8</v>
      </c>
      <c r="E988" s="19">
        <v>0.882371</v>
      </c>
      <c r="F988" s="20">
        <v>27.1903</v>
      </c>
      <c r="G988" s="20">
        <v>1788.62</v>
      </c>
      <c r="H988" s="19">
        <v>0.892606</v>
      </c>
      <c r="I988" s="20">
        <v>16.8883</v>
      </c>
      <c r="J988" s="20">
        <v>1422.1</v>
      </c>
      <c r="K988" s="19">
        <v>0.680362</v>
      </c>
      <c r="L988" s="20">
        <v>0.0406625</v>
      </c>
      <c r="M988" s="20">
        <v>722.817</v>
      </c>
      <c r="N988" s="19">
        <v>0.688486</v>
      </c>
      <c r="O988" s="20">
        <v>18.4831</v>
      </c>
      <c r="P988" s="20">
        <v>1410.03</v>
      </c>
      <c r="Q988" s="19">
        <v>0.758207</v>
      </c>
      <c r="R988" s="20">
        <v>1.62017</v>
      </c>
      <c r="S988" s="20">
        <v>76.7572</v>
      </c>
      <c r="T988" s="19">
        <v>0.954621</v>
      </c>
      <c r="U988" s="20">
        <v>0.506186</v>
      </c>
      <c r="V988" s="20">
        <v>153.338</v>
      </c>
      <c r="W988" s="19">
        <v>0.989775</v>
      </c>
      <c r="X988" s="20">
        <v>0.632836</v>
      </c>
      <c r="Y988" s="20">
        <v>62.7758</v>
      </c>
      <c r="Z988" s="19">
        <v>0.824827</v>
      </c>
      <c r="AA988" s="20">
        <v>3.45529</v>
      </c>
      <c r="AB988" s="20">
        <v>317.858</v>
      </c>
      <c r="AC988" s="19">
        <v>0</v>
      </c>
      <c r="AD988" s="20">
        <v>0</v>
      </c>
      <c r="AE988" s="20">
        <v>0</v>
      </c>
      <c r="AF988" s="19">
        <v>0.880815</v>
      </c>
      <c r="AG988" s="20">
        <v>5.40248</v>
      </c>
      <c r="AH988" s="20">
        <v>148.551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0.679051</v>
      </c>
      <c r="C989" s="20">
        <v>18.3269</v>
      </c>
      <c r="D989" s="20">
        <v>1407.11</v>
      </c>
      <c r="E989" s="19">
        <v>0.880782</v>
      </c>
      <c r="F989" s="20">
        <v>27.0263</v>
      </c>
      <c r="G989" s="20">
        <v>1789.08</v>
      </c>
      <c r="H989" s="19">
        <v>0.891742</v>
      </c>
      <c r="I989" s="20">
        <v>16.8131</v>
      </c>
      <c r="J989" s="20">
        <v>1422.37</v>
      </c>
      <c r="K989" s="19">
        <v>0.679813</v>
      </c>
      <c r="L989" s="20">
        <v>0.0407376</v>
      </c>
      <c r="M989" s="20">
        <v>722.818</v>
      </c>
      <c r="N989" s="19">
        <v>0.684192</v>
      </c>
      <c r="O989" s="20">
        <v>18.3921</v>
      </c>
      <c r="P989" s="20">
        <v>1410.35</v>
      </c>
      <c r="Q989" s="19">
        <v>0.757991</v>
      </c>
      <c r="R989" s="20">
        <v>1.62088</v>
      </c>
      <c r="S989" s="20">
        <v>76.7842</v>
      </c>
      <c r="T989" s="19">
        <v>0.954033</v>
      </c>
      <c r="U989" s="20">
        <v>0.507692</v>
      </c>
      <c r="V989" s="20">
        <v>153.347</v>
      </c>
      <c r="W989" s="19">
        <v>0.989863</v>
      </c>
      <c r="X989" s="20">
        <v>0.633938</v>
      </c>
      <c r="Y989" s="20">
        <v>62.7865</v>
      </c>
      <c r="Z989" s="19">
        <v>0.823482</v>
      </c>
      <c r="AA989" s="20">
        <v>3.46623</v>
      </c>
      <c r="AB989" s="20">
        <v>317.914</v>
      </c>
      <c r="AC989" s="19">
        <v>0</v>
      </c>
      <c r="AD989" s="20">
        <v>0</v>
      </c>
      <c r="AE989" s="20">
        <v>0</v>
      </c>
      <c r="AF989" s="19">
        <v>0.881372</v>
      </c>
      <c r="AG989" s="20">
        <v>5.47278</v>
      </c>
      <c r="AH989" s="20">
        <v>148.64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0.676607</v>
      </c>
      <c r="C990" s="20">
        <v>18.2655</v>
      </c>
      <c r="D990" s="20">
        <v>1407.41</v>
      </c>
      <c r="E990" s="19">
        <v>0.879705</v>
      </c>
      <c r="F990" s="20">
        <v>26.9447</v>
      </c>
      <c r="G990" s="20">
        <v>1789.52</v>
      </c>
      <c r="H990" s="19">
        <v>0.890544</v>
      </c>
      <c r="I990" s="20">
        <v>16.7509</v>
      </c>
      <c r="J990" s="20">
        <v>1422.66</v>
      </c>
      <c r="K990" s="19">
        <v>0.676875</v>
      </c>
      <c r="L990" s="20">
        <v>0.0407297</v>
      </c>
      <c r="M990" s="20">
        <v>722.818</v>
      </c>
      <c r="N990" s="19">
        <v>0.680595</v>
      </c>
      <c r="O990" s="20">
        <v>18.3309</v>
      </c>
      <c r="P990" s="20">
        <v>1410.66</v>
      </c>
      <c r="Q990" s="19">
        <v>0.757642</v>
      </c>
      <c r="R990" s="20">
        <v>1.6265</v>
      </c>
      <c r="S990" s="20">
        <v>76.8117</v>
      </c>
      <c r="T990" s="19">
        <v>0.952954</v>
      </c>
      <c r="U990" s="20">
        <v>0.507286</v>
      </c>
      <c r="V990" s="20">
        <v>153.355</v>
      </c>
      <c r="W990" s="19">
        <v>0.989912</v>
      </c>
      <c r="X990" s="20">
        <v>0.635779</v>
      </c>
      <c r="Y990" s="20">
        <v>62.7969</v>
      </c>
      <c r="Z990" s="19">
        <v>0.821224</v>
      </c>
      <c r="AA990" s="20">
        <v>3.46366</v>
      </c>
      <c r="AB990" s="20">
        <v>317.971</v>
      </c>
      <c r="AC990" s="19">
        <v>0</v>
      </c>
      <c r="AD990" s="20">
        <v>0</v>
      </c>
      <c r="AE990" s="20">
        <v>0</v>
      </c>
      <c r="AF990" s="19">
        <v>0.859852</v>
      </c>
      <c r="AG990" s="20">
        <v>4.81901</v>
      </c>
      <c r="AH990" s="20">
        <v>148.733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0.666928</v>
      </c>
      <c r="C991" s="20">
        <v>18.186</v>
      </c>
      <c r="D991" s="20">
        <v>1407.72</v>
      </c>
      <c r="E991" s="19">
        <v>0.876324</v>
      </c>
      <c r="F991" s="20">
        <v>26.8181</v>
      </c>
      <c r="G991" s="20">
        <v>1789.98</v>
      </c>
      <c r="H991" s="19">
        <v>0.888261</v>
      </c>
      <c r="I991" s="20">
        <v>16.668</v>
      </c>
      <c r="J991" s="20">
        <v>1422.93</v>
      </c>
      <c r="K991" s="19">
        <v>0.68725</v>
      </c>
      <c r="L991" s="20">
        <v>0.0416612</v>
      </c>
      <c r="M991" s="20">
        <v>722.819</v>
      </c>
      <c r="N991" s="19">
        <v>0.671652</v>
      </c>
      <c r="O991" s="20">
        <v>18.2589</v>
      </c>
      <c r="P991" s="20">
        <v>1410.96</v>
      </c>
      <c r="Q991" s="19">
        <v>0.753963</v>
      </c>
      <c r="R991" s="20">
        <v>1.62456</v>
      </c>
      <c r="S991" s="20">
        <v>76.8383</v>
      </c>
      <c r="T991" s="19">
        <v>0.950544</v>
      </c>
      <c r="U991" s="20">
        <v>0.511861</v>
      </c>
      <c r="V991" s="20">
        <v>153.364</v>
      </c>
      <c r="W991" s="19">
        <v>0.990086</v>
      </c>
      <c r="X991" s="20">
        <v>0.63766</v>
      </c>
      <c r="Y991" s="20">
        <v>62.8074</v>
      </c>
      <c r="Z991" s="19">
        <v>0.80948</v>
      </c>
      <c r="AA991" s="20">
        <v>3.44421</v>
      </c>
      <c r="AB991" s="20">
        <v>318.032</v>
      </c>
      <c r="AC991" s="19">
        <v>0</v>
      </c>
      <c r="AD991" s="20">
        <v>0</v>
      </c>
      <c r="AE991" s="20">
        <v>0</v>
      </c>
      <c r="AF991" s="19">
        <v>0.826202</v>
      </c>
      <c r="AG991" s="20">
        <v>0.00536057</v>
      </c>
      <c r="AH991" s="20">
        <v>148.736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0.662124</v>
      </c>
      <c r="C992" s="20">
        <v>17.9917</v>
      </c>
      <c r="D992" s="20">
        <v>1408.01</v>
      </c>
      <c r="E992" s="19">
        <v>0.874314</v>
      </c>
      <c r="F992" s="20">
        <v>26.5948</v>
      </c>
      <c r="G992" s="20">
        <v>1790.42</v>
      </c>
      <c r="H992" s="19">
        <v>0.886592</v>
      </c>
      <c r="I992" s="20">
        <v>16.5428</v>
      </c>
      <c r="J992" s="20">
        <v>1423.21</v>
      </c>
      <c r="K992" s="19">
        <v>0.685577</v>
      </c>
      <c r="L992" s="20">
        <v>0.0418514</v>
      </c>
      <c r="M992" s="20">
        <v>722.82</v>
      </c>
      <c r="N992" s="19">
        <v>0.66609</v>
      </c>
      <c r="O992" s="20">
        <v>18.0349</v>
      </c>
      <c r="P992" s="20">
        <v>1411.26</v>
      </c>
      <c r="Q992" s="19">
        <v>0.753338</v>
      </c>
      <c r="R992" s="20">
        <v>1.62415</v>
      </c>
      <c r="S992" s="20">
        <v>76.8653</v>
      </c>
      <c r="T992" s="19">
        <v>0.94947</v>
      </c>
      <c r="U992" s="20">
        <v>0.513544</v>
      </c>
      <c r="V992" s="20">
        <v>153.372</v>
      </c>
      <c r="W992" s="19">
        <v>0.990128</v>
      </c>
      <c r="X992" s="20">
        <v>0.639187</v>
      </c>
      <c r="Y992" s="20">
        <v>62.8181</v>
      </c>
      <c r="Z992" s="19">
        <v>0.808293</v>
      </c>
      <c r="AA992" s="20">
        <v>3.45961</v>
      </c>
      <c r="AB992" s="20">
        <v>318.088</v>
      </c>
      <c r="AC992" s="19">
        <v>0</v>
      </c>
      <c r="AD992" s="20">
        <v>0</v>
      </c>
      <c r="AE992" s="20">
        <v>0</v>
      </c>
      <c r="AF992" s="19">
        <v>0.807713</v>
      </c>
      <c r="AG992" s="20">
        <v>0.00542965</v>
      </c>
      <c r="AH992" s="20">
        <v>148.736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0.660134</v>
      </c>
      <c r="C993" s="20">
        <v>17.9663</v>
      </c>
      <c r="D993" s="20">
        <v>1408.31</v>
      </c>
      <c r="E993" s="19">
        <v>0.873596</v>
      </c>
      <c r="F993" s="20">
        <v>26.4787</v>
      </c>
      <c r="G993" s="20">
        <v>1790.86</v>
      </c>
      <c r="H993" s="19">
        <v>0.886065</v>
      </c>
      <c r="I993" s="20">
        <v>16.4872</v>
      </c>
      <c r="J993" s="20">
        <v>1423.49</v>
      </c>
      <c r="K993" s="19">
        <v>0.688334</v>
      </c>
      <c r="L993" s="20">
        <v>0.042079</v>
      </c>
      <c r="M993" s="20">
        <v>722.82</v>
      </c>
      <c r="N993" s="19">
        <v>0.666161</v>
      </c>
      <c r="O993" s="20">
        <v>18.0557</v>
      </c>
      <c r="P993" s="20">
        <v>1411.57</v>
      </c>
      <c r="Q993" s="19">
        <v>0.753791</v>
      </c>
      <c r="R993" s="20">
        <v>1.62634</v>
      </c>
      <c r="S993" s="20">
        <v>76.8928</v>
      </c>
      <c r="T993" s="19">
        <v>0.951368</v>
      </c>
      <c r="U993" s="20">
        <v>0.514207</v>
      </c>
      <c r="V993" s="20">
        <v>153.381</v>
      </c>
      <c r="W993" s="19">
        <v>0.990209</v>
      </c>
      <c r="X993" s="20">
        <v>0.638714</v>
      </c>
      <c r="Y993" s="20">
        <v>62.8289</v>
      </c>
      <c r="Z993" s="19">
        <v>0.809225</v>
      </c>
      <c r="AA993" s="20">
        <v>3.4672</v>
      </c>
      <c r="AB993" s="20">
        <v>318.145</v>
      </c>
      <c r="AC993" s="19">
        <v>0</v>
      </c>
      <c r="AD993" s="20">
        <v>0</v>
      </c>
      <c r="AE993" s="20">
        <v>0</v>
      </c>
      <c r="AF993" s="19">
        <v>0</v>
      </c>
      <c r="AG993" s="20">
        <v>0</v>
      </c>
      <c r="AH993" s="20">
        <v>148.736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0.665098</v>
      </c>
      <c r="C994" s="20">
        <v>18.2868</v>
      </c>
      <c r="D994" s="20">
        <v>1408.62</v>
      </c>
      <c r="E994" s="19">
        <v>0.875434</v>
      </c>
      <c r="F994" s="20">
        <v>26.8674</v>
      </c>
      <c r="G994" s="20">
        <v>1791.31</v>
      </c>
      <c r="H994" s="19">
        <v>0.887191</v>
      </c>
      <c r="I994" s="20">
        <v>16.6691</v>
      </c>
      <c r="J994" s="20">
        <v>1423.77</v>
      </c>
      <c r="K994" s="19">
        <v>0.705126</v>
      </c>
      <c r="L994" s="20">
        <v>0.0468736</v>
      </c>
      <c r="M994" s="20">
        <v>722.821</v>
      </c>
      <c r="N994" s="19">
        <v>0.669456</v>
      </c>
      <c r="O994" s="20">
        <v>18.333</v>
      </c>
      <c r="P994" s="20">
        <v>1411.86</v>
      </c>
      <c r="Q994" s="19">
        <v>0.753388</v>
      </c>
      <c r="R994" s="20">
        <v>1.62756</v>
      </c>
      <c r="S994" s="20">
        <v>76.9195</v>
      </c>
      <c r="T994" s="19">
        <v>0.950731</v>
      </c>
      <c r="U994" s="20">
        <v>0.51422</v>
      </c>
      <c r="V994" s="20">
        <v>153.39</v>
      </c>
      <c r="W994" s="19">
        <v>0.990234</v>
      </c>
      <c r="X994" s="20">
        <v>0.640291</v>
      </c>
      <c r="Y994" s="20">
        <v>62.8394</v>
      </c>
      <c r="Z994" s="19">
        <v>0.808272</v>
      </c>
      <c r="AA994" s="20">
        <v>3.4463</v>
      </c>
      <c r="AB994" s="20">
        <v>318.202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148.736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0.668681</v>
      </c>
      <c r="C995" s="20">
        <v>18.4294</v>
      </c>
      <c r="D995" s="20">
        <v>1408.93</v>
      </c>
      <c r="E995" s="19">
        <v>0.876919</v>
      </c>
      <c r="F995" s="20">
        <v>27.0331</v>
      </c>
      <c r="G995" s="20">
        <v>1791.75</v>
      </c>
      <c r="H995" s="19">
        <v>0.888161</v>
      </c>
      <c r="I995" s="20">
        <v>16.7641</v>
      </c>
      <c r="J995" s="20">
        <v>1424.04</v>
      </c>
      <c r="K995" s="19">
        <v>0.705502</v>
      </c>
      <c r="L995" s="20">
        <v>0.0468562</v>
      </c>
      <c r="M995" s="20">
        <v>722.822</v>
      </c>
      <c r="N995" s="19">
        <v>0.673804</v>
      </c>
      <c r="O995" s="20">
        <v>18.5006</v>
      </c>
      <c r="P995" s="20">
        <v>1412.17</v>
      </c>
      <c r="Q995" s="19">
        <v>0.754129</v>
      </c>
      <c r="R995" s="20">
        <v>1.62627</v>
      </c>
      <c r="S995" s="20">
        <v>76.9466</v>
      </c>
      <c r="T995" s="19">
        <v>0.952816</v>
      </c>
      <c r="U995" s="20">
        <v>0.512939</v>
      </c>
      <c r="V995" s="20">
        <v>153.398</v>
      </c>
      <c r="W995" s="19">
        <v>0.990408</v>
      </c>
      <c r="X995" s="20">
        <v>0.638756</v>
      </c>
      <c r="Y995" s="20">
        <v>62.8502</v>
      </c>
      <c r="Z995" s="19">
        <v>0.80569</v>
      </c>
      <c r="AA995" s="20">
        <v>3.4329</v>
      </c>
      <c r="AB995" s="20">
        <v>318.259</v>
      </c>
      <c r="AC995" s="19">
        <v>0</v>
      </c>
      <c r="AD995" s="20">
        <v>0</v>
      </c>
      <c r="AE995" s="20">
        <v>0</v>
      </c>
      <c r="AF995" s="19">
        <v>0.823888</v>
      </c>
      <c r="AG995" s="20">
        <v>0.00529693</v>
      </c>
      <c r="AH995" s="20">
        <v>148.736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0.670286</v>
      </c>
      <c r="C996" s="20">
        <v>18.614</v>
      </c>
      <c r="D996" s="20">
        <v>1409.23</v>
      </c>
      <c r="E996" s="19">
        <v>0.877019</v>
      </c>
      <c r="F996" s="20">
        <v>27.2433</v>
      </c>
      <c r="G996" s="20">
        <v>1792.21</v>
      </c>
      <c r="H996" s="19">
        <v>0.88841</v>
      </c>
      <c r="I996" s="20">
        <v>16.8958</v>
      </c>
      <c r="J996" s="20">
        <v>1424.33</v>
      </c>
      <c r="K996" s="19">
        <v>0.70415</v>
      </c>
      <c r="L996" s="20">
        <v>0.0469161</v>
      </c>
      <c r="M996" s="20">
        <v>722.823</v>
      </c>
      <c r="N996" s="19">
        <v>0.67504</v>
      </c>
      <c r="O996" s="20">
        <v>18.679</v>
      </c>
      <c r="P996" s="20">
        <v>1412.48</v>
      </c>
      <c r="Q996" s="19">
        <v>0.752878</v>
      </c>
      <c r="R996" s="20">
        <v>1.62192</v>
      </c>
      <c r="S996" s="20">
        <v>76.9742</v>
      </c>
      <c r="T996" s="19">
        <v>0.952187</v>
      </c>
      <c r="U996" s="20">
        <v>0.512795</v>
      </c>
      <c r="V996" s="20">
        <v>153.407</v>
      </c>
      <c r="W996" s="19">
        <v>0.990467</v>
      </c>
      <c r="X996" s="20">
        <v>0.640417</v>
      </c>
      <c r="Y996" s="20">
        <v>62.8607</v>
      </c>
      <c r="Z996" s="19">
        <v>0.80595</v>
      </c>
      <c r="AA996" s="20">
        <v>3.42369</v>
      </c>
      <c r="AB996" s="20">
        <v>318.318</v>
      </c>
      <c r="AC996" s="19">
        <v>0</v>
      </c>
      <c r="AD996" s="20">
        <v>0</v>
      </c>
      <c r="AE996" s="20">
        <v>0</v>
      </c>
      <c r="AF996" s="19">
        <v>0.842294</v>
      </c>
      <c r="AG996" s="20">
        <v>0.00547827</v>
      </c>
      <c r="AH996" s="20">
        <v>148.736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0.676692</v>
      </c>
      <c r="C997" s="20">
        <v>18.7992</v>
      </c>
      <c r="D997" s="20">
        <v>1409.54</v>
      </c>
      <c r="E997" s="19">
        <v>0.878781</v>
      </c>
      <c r="F997" s="20">
        <v>27.4574</v>
      </c>
      <c r="G997" s="20">
        <v>1792.68</v>
      </c>
      <c r="H997" s="19">
        <v>0.889754</v>
      </c>
      <c r="I997" s="20">
        <v>17.0496</v>
      </c>
      <c r="J997" s="20">
        <v>1424.61</v>
      </c>
      <c r="K997" s="19">
        <v>0.859723</v>
      </c>
      <c r="L997" s="20">
        <v>5.6691</v>
      </c>
      <c r="M997" s="20">
        <v>722.844</v>
      </c>
      <c r="N997" s="19">
        <v>0.680478</v>
      </c>
      <c r="O997" s="20">
        <v>18.8724</v>
      </c>
      <c r="P997" s="20">
        <v>1412.8</v>
      </c>
      <c r="Q997" s="19">
        <v>0.754377</v>
      </c>
      <c r="R997" s="20">
        <v>1.62853</v>
      </c>
      <c r="S997" s="20">
        <v>77.0008</v>
      </c>
      <c r="T997" s="19">
        <v>0.953057</v>
      </c>
      <c r="U997" s="20">
        <v>0.511406</v>
      </c>
      <c r="V997" s="20">
        <v>153.415</v>
      </c>
      <c r="W997" s="19">
        <v>0.990356</v>
      </c>
      <c r="X997" s="20">
        <v>0.639825</v>
      </c>
      <c r="Y997" s="20">
        <v>62.8714</v>
      </c>
      <c r="Z997" s="19">
        <v>0.806141</v>
      </c>
      <c r="AA997" s="20">
        <v>3.41531</v>
      </c>
      <c r="AB997" s="20">
        <v>318.375</v>
      </c>
      <c r="AC997" s="19">
        <v>0</v>
      </c>
      <c r="AD997" s="20">
        <v>0</v>
      </c>
      <c r="AE997" s="20">
        <v>0</v>
      </c>
      <c r="AF997" s="19">
        <v>0.832343</v>
      </c>
      <c r="AG997" s="20">
        <v>0.0054508</v>
      </c>
      <c r="AH997" s="20">
        <v>148.736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0.680457</v>
      </c>
      <c r="C998" s="20">
        <v>18.9251</v>
      </c>
      <c r="D998" s="20">
        <v>1409.86</v>
      </c>
      <c r="E998" s="19">
        <v>0.879221</v>
      </c>
      <c r="F998" s="20">
        <v>27.6424</v>
      </c>
      <c r="G998" s="20">
        <v>1793.13</v>
      </c>
      <c r="H998" s="19">
        <v>0.890512</v>
      </c>
      <c r="I998" s="20">
        <v>17.1593</v>
      </c>
      <c r="J998" s="20">
        <v>1424.89</v>
      </c>
      <c r="K998" s="19">
        <v>0.689336</v>
      </c>
      <c r="L998" s="20">
        <v>0.0419584</v>
      </c>
      <c r="M998" s="20">
        <v>722.846</v>
      </c>
      <c r="N998" s="19">
        <v>0.683464</v>
      </c>
      <c r="O998" s="20">
        <v>18.9888</v>
      </c>
      <c r="P998" s="20">
        <v>1413.11</v>
      </c>
      <c r="Q998" s="19">
        <v>0.753618</v>
      </c>
      <c r="R998" s="20">
        <v>1.62371</v>
      </c>
      <c r="S998" s="20">
        <v>77.0279</v>
      </c>
      <c r="T998" s="19">
        <v>0.953891</v>
      </c>
      <c r="U998" s="20">
        <v>0.512924</v>
      </c>
      <c r="V998" s="20">
        <v>153.424</v>
      </c>
      <c r="W998" s="19">
        <v>0.990333</v>
      </c>
      <c r="X998" s="20">
        <v>0.640739</v>
      </c>
      <c r="Y998" s="20">
        <v>62.882</v>
      </c>
      <c r="Z998" s="19">
        <v>0.815443</v>
      </c>
      <c r="AA998" s="20">
        <v>3.42913</v>
      </c>
      <c r="AB998" s="20">
        <v>318.431</v>
      </c>
      <c r="AC998" s="19">
        <v>0</v>
      </c>
      <c r="AD998" s="20">
        <v>0</v>
      </c>
      <c r="AE998" s="20">
        <v>0</v>
      </c>
      <c r="AF998" s="19">
        <v>-0.920825</v>
      </c>
      <c r="AG998" s="20">
        <v>0.00575964</v>
      </c>
      <c r="AH998" s="20">
        <v>148.736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0.683638</v>
      </c>
      <c r="C999" s="20">
        <v>19.1182</v>
      </c>
      <c r="D999" s="20">
        <v>1410.18</v>
      </c>
      <c r="E999" s="19">
        <v>0.881145</v>
      </c>
      <c r="F999" s="20">
        <v>27.8406</v>
      </c>
      <c r="G999" s="20">
        <v>1793.58</v>
      </c>
      <c r="H999" s="19">
        <v>0.892102</v>
      </c>
      <c r="I999" s="20">
        <v>17.3027</v>
      </c>
      <c r="J999" s="20">
        <v>1425.18</v>
      </c>
      <c r="K999" s="19">
        <v>0.688593</v>
      </c>
      <c r="L999" s="20">
        <v>0.0419296</v>
      </c>
      <c r="M999" s="20">
        <v>722.847</v>
      </c>
      <c r="N999" s="19">
        <v>0.687506</v>
      </c>
      <c r="O999" s="20">
        <v>19.1918</v>
      </c>
      <c r="P999" s="20">
        <v>1413.43</v>
      </c>
      <c r="Q999" s="19">
        <v>0.755303</v>
      </c>
      <c r="R999" s="20">
        <v>1.6296</v>
      </c>
      <c r="S999" s="20">
        <v>77.0555</v>
      </c>
      <c r="T999" s="19">
        <v>0.953693</v>
      </c>
      <c r="U999" s="20">
        <v>0.513655</v>
      </c>
      <c r="V999" s="20">
        <v>153.432</v>
      </c>
      <c r="W999" s="19">
        <v>0.990312</v>
      </c>
      <c r="X999" s="20">
        <v>0.63963</v>
      </c>
      <c r="Y999" s="20">
        <v>62.8927</v>
      </c>
      <c r="Z999" s="19">
        <v>0.814497</v>
      </c>
      <c r="AA999" s="20">
        <v>3.42326</v>
      </c>
      <c r="AB999" s="20">
        <v>318.488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148.736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0.683353</v>
      </c>
      <c r="C1000" s="20">
        <v>19.2088</v>
      </c>
      <c r="D1000" s="20">
        <v>1410.49</v>
      </c>
      <c r="E1000" s="19">
        <v>0.881255</v>
      </c>
      <c r="F1000" s="20">
        <v>27.9657</v>
      </c>
      <c r="G1000" s="20">
        <v>1794.06</v>
      </c>
      <c r="H1000" s="19">
        <v>0.892316</v>
      </c>
      <c r="I1000" s="20">
        <v>17.3885</v>
      </c>
      <c r="J1000" s="20">
        <v>1425.47</v>
      </c>
      <c r="K1000" s="19">
        <v>0.6864</v>
      </c>
      <c r="L1000" s="20">
        <v>0.041869</v>
      </c>
      <c r="M1000" s="20">
        <v>722.848</v>
      </c>
      <c r="N1000" s="19">
        <v>0.687855</v>
      </c>
      <c r="O1000" s="20">
        <v>19.2691</v>
      </c>
      <c r="P1000" s="20">
        <v>1413.75</v>
      </c>
      <c r="Q1000" s="19">
        <v>0.754741</v>
      </c>
      <c r="R1000" s="20">
        <v>1.62659</v>
      </c>
      <c r="S1000" s="20">
        <v>77.0825</v>
      </c>
      <c r="T1000" s="19">
        <v>0.953307</v>
      </c>
      <c r="U1000" s="20">
        <v>0.513968</v>
      </c>
      <c r="V1000" s="20">
        <v>153.441</v>
      </c>
      <c r="W1000" s="19">
        <v>0.990378</v>
      </c>
      <c r="X1000" s="20">
        <v>0.640152</v>
      </c>
      <c r="Y1000" s="20">
        <v>62.9035</v>
      </c>
      <c r="Z1000" s="19">
        <v>0.817735</v>
      </c>
      <c r="AA1000" s="20">
        <v>3.45527</v>
      </c>
      <c r="AB1000" s="20">
        <v>318.547</v>
      </c>
      <c r="AC1000" s="19">
        <v>0</v>
      </c>
      <c r="AD1000" s="20">
        <v>0</v>
      </c>
      <c r="AE1000" s="20">
        <v>0</v>
      </c>
      <c r="AF1000" s="19">
        <v>0.779101</v>
      </c>
      <c r="AG1000" s="20">
        <v>0.00493566</v>
      </c>
      <c r="AH1000" s="20">
        <v>148.736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0.676155</v>
      </c>
      <c r="C1001" s="20">
        <v>18.8803</v>
      </c>
      <c r="D1001" s="20">
        <v>1410.82</v>
      </c>
      <c r="E1001" s="19">
        <v>0.880042</v>
      </c>
      <c r="F1001" s="20">
        <v>27.7835</v>
      </c>
      <c r="G1001" s="20">
        <v>1794.51</v>
      </c>
      <c r="H1001" s="19">
        <v>0.890958</v>
      </c>
      <c r="I1001" s="20">
        <v>17.2282</v>
      </c>
      <c r="J1001" s="20">
        <v>1425.75</v>
      </c>
      <c r="K1001" s="19">
        <v>0.678577</v>
      </c>
      <c r="L1001" s="20">
        <v>0.0410641</v>
      </c>
      <c r="M1001" s="20">
        <v>722.848</v>
      </c>
      <c r="N1001" s="19">
        <v>0.681347</v>
      </c>
      <c r="O1001" s="20">
        <v>18.9546</v>
      </c>
      <c r="P1001" s="20">
        <v>1414.07</v>
      </c>
      <c r="Q1001" s="19">
        <v>0.753508</v>
      </c>
      <c r="R1001" s="20">
        <v>1.62741</v>
      </c>
      <c r="S1001" s="20">
        <v>77.1096</v>
      </c>
      <c r="T1001" s="19">
        <v>0.953297</v>
      </c>
      <c r="U1001" s="20">
        <v>0.513753</v>
      </c>
      <c r="V1001" s="20">
        <v>153.45</v>
      </c>
      <c r="W1001" s="19">
        <v>0.990431</v>
      </c>
      <c r="X1001" s="20">
        <v>0.640992</v>
      </c>
      <c r="Y1001" s="20">
        <v>62.914</v>
      </c>
      <c r="Z1001" s="19">
        <v>0.814818</v>
      </c>
      <c r="AA1001" s="20">
        <v>3.44389</v>
      </c>
      <c r="AB1001" s="20">
        <v>318.604</v>
      </c>
      <c r="AC1001" s="19">
        <v>0</v>
      </c>
      <c r="AD1001" s="20">
        <v>0</v>
      </c>
      <c r="AE1001" s="20">
        <v>0</v>
      </c>
      <c r="AF1001" s="19">
        <v>0</v>
      </c>
      <c r="AG1001" s="20">
        <v>0</v>
      </c>
      <c r="AH1001" s="20">
        <v>148.736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0.668323</v>
      </c>
      <c r="C1002" s="20">
        <v>18.5436</v>
      </c>
      <c r="D1002" s="20">
        <v>1411.13</v>
      </c>
      <c r="E1002" s="19">
        <v>0.876987</v>
      </c>
      <c r="F1002" s="20">
        <v>27.3058</v>
      </c>
      <c r="G1002" s="20">
        <v>1794.99</v>
      </c>
      <c r="H1002" s="19">
        <v>0.888701</v>
      </c>
      <c r="I1002" s="20">
        <v>16.9543</v>
      </c>
      <c r="J1002" s="20">
        <v>1426.04</v>
      </c>
      <c r="K1002" s="19">
        <v>0.677334</v>
      </c>
      <c r="L1002" s="20">
        <v>0.0412192</v>
      </c>
      <c r="M1002" s="20">
        <v>722.849</v>
      </c>
      <c r="N1002" s="19">
        <v>0.672968</v>
      </c>
      <c r="O1002" s="20">
        <v>18.5852</v>
      </c>
      <c r="P1002" s="20">
        <v>1414.38</v>
      </c>
      <c r="Q1002" s="19">
        <v>0.75345</v>
      </c>
      <c r="R1002" s="20">
        <v>1.62781</v>
      </c>
      <c r="S1002" s="20">
        <v>77.1368</v>
      </c>
      <c r="T1002" s="19">
        <v>0.952092</v>
      </c>
      <c r="U1002" s="20">
        <v>0.513229</v>
      </c>
      <c r="V1002" s="20">
        <v>153.458</v>
      </c>
      <c r="W1002" s="19">
        <v>0.990463</v>
      </c>
      <c r="X1002" s="20">
        <v>0.641355</v>
      </c>
      <c r="Y1002" s="20">
        <v>62.9249</v>
      </c>
      <c r="Z1002" s="19">
        <v>0.816016</v>
      </c>
      <c r="AA1002" s="20">
        <v>3.46108</v>
      </c>
      <c r="AB1002" s="20">
        <v>318.661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148.736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0.663784</v>
      </c>
      <c r="C1003" s="20">
        <v>18.3099</v>
      </c>
      <c r="D1003" s="20">
        <v>1411.44</v>
      </c>
      <c r="E1003" s="19">
        <v>0.875325</v>
      </c>
      <c r="F1003" s="20">
        <v>27.0033</v>
      </c>
      <c r="G1003" s="20">
        <v>1795.43</v>
      </c>
      <c r="H1003" s="19">
        <v>0.887585</v>
      </c>
      <c r="I1003" s="20">
        <v>16.8077</v>
      </c>
      <c r="J1003" s="20">
        <v>1426.32</v>
      </c>
      <c r="K1003" s="19">
        <v>0.678564</v>
      </c>
      <c r="L1003" s="20">
        <v>0.0412827</v>
      </c>
      <c r="M1003" s="20">
        <v>722.85</v>
      </c>
      <c r="N1003" s="19">
        <v>0.668452</v>
      </c>
      <c r="O1003" s="20">
        <v>18.3819</v>
      </c>
      <c r="P1003" s="20">
        <v>1414.7</v>
      </c>
      <c r="Q1003" s="19">
        <v>0.753024</v>
      </c>
      <c r="R1003" s="20">
        <v>1.62442</v>
      </c>
      <c r="S1003" s="20">
        <v>77.1634</v>
      </c>
      <c r="T1003" s="19">
        <v>0.952277</v>
      </c>
      <c r="U1003" s="20">
        <v>0.51567</v>
      </c>
      <c r="V1003" s="20">
        <v>153.467</v>
      </c>
      <c r="W1003" s="19">
        <v>0.990488</v>
      </c>
      <c r="X1003" s="20">
        <v>0.641576</v>
      </c>
      <c r="Y1003" s="20">
        <v>62.9356</v>
      </c>
      <c r="Z1003" s="19">
        <v>0.814116</v>
      </c>
      <c r="AA1003" s="20">
        <v>3.45347</v>
      </c>
      <c r="AB1003" s="20">
        <v>318.718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148.736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0.659598</v>
      </c>
      <c r="C1004" s="20">
        <v>18.1369</v>
      </c>
      <c r="D1004" s="20">
        <v>1411.73</v>
      </c>
      <c r="E1004" s="19">
        <v>0.873473</v>
      </c>
      <c r="F1004" s="20">
        <v>26.7634</v>
      </c>
      <c r="G1004" s="20">
        <v>1795.87</v>
      </c>
      <c r="H1004" s="19">
        <v>0.886068</v>
      </c>
      <c r="I1004" s="20">
        <v>16.6826</v>
      </c>
      <c r="J1004" s="20">
        <v>1426.6</v>
      </c>
      <c r="K1004" s="19">
        <v>0.678007</v>
      </c>
      <c r="L1004" s="20">
        <v>0.0414246</v>
      </c>
      <c r="M1004" s="20">
        <v>722.85</v>
      </c>
      <c r="N1004" s="19">
        <v>0.66383</v>
      </c>
      <c r="O1004" s="20">
        <v>18.2156</v>
      </c>
      <c r="P1004" s="20">
        <v>1415</v>
      </c>
      <c r="Q1004" s="19">
        <v>0.75334</v>
      </c>
      <c r="R1004" s="20">
        <v>1.63197</v>
      </c>
      <c r="S1004" s="20">
        <v>77.1906</v>
      </c>
      <c r="T1004" s="19">
        <v>0.951965</v>
      </c>
      <c r="U1004" s="20">
        <v>0.515462</v>
      </c>
      <c r="V1004" s="20">
        <v>153.475</v>
      </c>
      <c r="W1004" s="19">
        <v>0.990599</v>
      </c>
      <c r="X1004" s="20">
        <v>0.644392</v>
      </c>
      <c r="Y1004" s="20">
        <v>62.9463</v>
      </c>
      <c r="Z1004" s="19">
        <v>0.812714</v>
      </c>
      <c r="AA1004" s="20">
        <v>3.4409</v>
      </c>
      <c r="AB1004" s="20">
        <v>318.775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148.736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0.654961</v>
      </c>
      <c r="C1005" s="20">
        <v>17.937</v>
      </c>
      <c r="D1005" s="20">
        <v>1412.04</v>
      </c>
      <c r="E1005" s="19">
        <v>0.872313</v>
      </c>
      <c r="F1005" s="20">
        <v>26.5229</v>
      </c>
      <c r="G1005" s="20">
        <v>1796.32</v>
      </c>
      <c r="H1005" s="19">
        <v>0.885335</v>
      </c>
      <c r="I1005" s="20">
        <v>16.5303</v>
      </c>
      <c r="J1005" s="20">
        <v>1426.87</v>
      </c>
      <c r="K1005" s="19">
        <v>0.677394</v>
      </c>
      <c r="L1005" s="20">
        <v>0.0412483</v>
      </c>
      <c r="M1005" s="20">
        <v>722.851</v>
      </c>
      <c r="N1005" s="19">
        <v>0.660268</v>
      </c>
      <c r="O1005" s="20">
        <v>17.9856</v>
      </c>
      <c r="P1005" s="20">
        <v>1415.29</v>
      </c>
      <c r="Q1005" s="19">
        <v>0.752752</v>
      </c>
      <c r="R1005" s="20">
        <v>1.62886</v>
      </c>
      <c r="S1005" s="20">
        <v>77.2182</v>
      </c>
      <c r="T1005" s="19">
        <v>0.951665</v>
      </c>
      <c r="U1005" s="20">
        <v>0.513379</v>
      </c>
      <c r="V1005" s="20">
        <v>153.484</v>
      </c>
      <c r="W1005" s="19">
        <v>0.990546</v>
      </c>
      <c r="X1005" s="20">
        <v>0.6422</v>
      </c>
      <c r="Y1005" s="20">
        <v>62.9568</v>
      </c>
      <c r="Z1005" s="19">
        <v>0.811377</v>
      </c>
      <c r="AA1005" s="20">
        <v>3.44191</v>
      </c>
      <c r="AB1005" s="20">
        <v>318.834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148.736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0.654313</v>
      </c>
      <c r="C1006" s="20">
        <v>17.9458</v>
      </c>
      <c r="D1006" s="20">
        <v>1412.34</v>
      </c>
      <c r="E1006" s="19">
        <v>0.871733</v>
      </c>
      <c r="F1006" s="20">
        <v>26.4653</v>
      </c>
      <c r="G1006" s="20">
        <v>1796.77</v>
      </c>
      <c r="H1006" s="19">
        <v>0.884626</v>
      </c>
      <c r="I1006" s="20">
        <v>16.4686</v>
      </c>
      <c r="J1006" s="20">
        <v>1427.16</v>
      </c>
      <c r="K1006" s="19">
        <v>0.676867</v>
      </c>
      <c r="L1006" s="20">
        <v>0.0413583</v>
      </c>
      <c r="M1006" s="20">
        <v>722.852</v>
      </c>
      <c r="N1006" s="19">
        <v>0.659114</v>
      </c>
      <c r="O1006" s="20">
        <v>18.0096</v>
      </c>
      <c r="P1006" s="20">
        <v>1415.6</v>
      </c>
      <c r="Q1006" s="19">
        <v>0.75249</v>
      </c>
      <c r="R1006" s="20">
        <v>1.62952</v>
      </c>
      <c r="S1006" s="20">
        <v>77.2449</v>
      </c>
      <c r="T1006" s="19">
        <v>0.951618</v>
      </c>
      <c r="U1006" s="20">
        <v>0.515077</v>
      </c>
      <c r="V1006" s="20">
        <v>153.492</v>
      </c>
      <c r="W1006" s="19">
        <v>0.990586</v>
      </c>
      <c r="X1006" s="20">
        <v>0.643761</v>
      </c>
      <c r="Y1006" s="20">
        <v>62.9675</v>
      </c>
      <c r="Z1006" s="19">
        <v>0.811548</v>
      </c>
      <c r="AA1006" s="20">
        <v>3.43231</v>
      </c>
      <c r="AB1006" s="20">
        <v>318.891</v>
      </c>
      <c r="AC1006" s="19">
        <v>0</v>
      </c>
      <c r="AD1006" s="20">
        <v>0</v>
      </c>
      <c r="AE1006" s="20">
        <v>0</v>
      </c>
      <c r="AF1006" s="19">
        <v>0</v>
      </c>
      <c r="AG1006" s="20">
        <v>0</v>
      </c>
      <c r="AH1006" s="20">
        <v>148.736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0.662659</v>
      </c>
      <c r="C1007" s="20">
        <v>18.311</v>
      </c>
      <c r="D1007" s="20">
        <v>1412.64</v>
      </c>
      <c r="E1007" s="19">
        <v>0.874212</v>
      </c>
      <c r="F1007" s="20">
        <v>26.8763</v>
      </c>
      <c r="G1007" s="20">
        <v>1797.21</v>
      </c>
      <c r="H1007" s="19">
        <v>0.886319</v>
      </c>
      <c r="I1007" s="20">
        <v>16.6663</v>
      </c>
      <c r="J1007" s="20">
        <v>1427.43</v>
      </c>
      <c r="K1007" s="19">
        <v>0.678692</v>
      </c>
      <c r="L1007" s="20">
        <v>0.0413855</v>
      </c>
      <c r="M1007" s="20">
        <v>722.853</v>
      </c>
      <c r="N1007" s="19">
        <v>0.667007</v>
      </c>
      <c r="O1007" s="20">
        <v>18.3731</v>
      </c>
      <c r="P1007" s="20">
        <v>1415.91</v>
      </c>
      <c r="Q1007" s="19">
        <v>0.752701</v>
      </c>
      <c r="R1007" s="20">
        <v>1.62638</v>
      </c>
      <c r="S1007" s="20">
        <v>77.272</v>
      </c>
      <c r="T1007" s="19">
        <v>0.951543</v>
      </c>
      <c r="U1007" s="20">
        <v>0.51422</v>
      </c>
      <c r="V1007" s="20">
        <v>153.501</v>
      </c>
      <c r="W1007" s="19">
        <v>0.990509</v>
      </c>
      <c r="X1007" s="20">
        <v>0.642266</v>
      </c>
      <c r="Y1007" s="20">
        <v>62.9782</v>
      </c>
      <c r="Z1007" s="19">
        <v>0.806798</v>
      </c>
      <c r="AA1007" s="20">
        <v>3.45446</v>
      </c>
      <c r="AB1007" s="20">
        <v>318.948</v>
      </c>
      <c r="AC1007" s="19">
        <v>0</v>
      </c>
      <c r="AD1007" s="20">
        <v>0</v>
      </c>
      <c r="AE1007" s="20">
        <v>0</v>
      </c>
      <c r="AF1007" s="19">
        <v>0.857699</v>
      </c>
      <c r="AG1007" s="20">
        <v>0.0134282</v>
      </c>
      <c r="AH1007" s="20">
        <v>148.736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0.66612</v>
      </c>
      <c r="C1008" s="20">
        <v>18.4515</v>
      </c>
      <c r="D1008" s="20">
        <v>1412.95</v>
      </c>
      <c r="E1008" s="19">
        <v>0.875176</v>
      </c>
      <c r="F1008" s="20">
        <v>27.0213</v>
      </c>
      <c r="G1008" s="20">
        <v>1797.65</v>
      </c>
      <c r="H1008" s="19">
        <v>0.886874</v>
      </c>
      <c r="I1008" s="20">
        <v>16.7398</v>
      </c>
      <c r="J1008" s="20">
        <v>1427.7</v>
      </c>
      <c r="K1008" s="19">
        <v>0.677223</v>
      </c>
      <c r="L1008" s="20">
        <v>0.0412495</v>
      </c>
      <c r="M1008" s="20">
        <v>722.853</v>
      </c>
      <c r="N1008" s="19">
        <v>0.670568</v>
      </c>
      <c r="O1008" s="20">
        <v>18.5169</v>
      </c>
      <c r="P1008" s="20">
        <v>1416.21</v>
      </c>
      <c r="Q1008" s="19">
        <v>0.753298</v>
      </c>
      <c r="R1008" s="20">
        <v>1.62801</v>
      </c>
      <c r="S1008" s="20">
        <v>77.2991</v>
      </c>
      <c r="T1008" s="19">
        <v>0.952137</v>
      </c>
      <c r="U1008" s="20">
        <v>0.514809</v>
      </c>
      <c r="V1008" s="20">
        <v>153.509</v>
      </c>
      <c r="W1008" s="19">
        <v>0.990544</v>
      </c>
      <c r="X1008" s="20">
        <v>0.64272</v>
      </c>
      <c r="Y1008" s="20">
        <v>62.9891</v>
      </c>
      <c r="Z1008" s="19">
        <v>0.814702</v>
      </c>
      <c r="AA1008" s="20">
        <v>3.45961</v>
      </c>
      <c r="AB1008" s="20">
        <v>319.005</v>
      </c>
      <c r="AC1008" s="19">
        <v>0</v>
      </c>
      <c r="AD1008" s="20">
        <v>0</v>
      </c>
      <c r="AE1008" s="20">
        <v>0</v>
      </c>
      <c r="AF1008" s="19">
        <v>0.877221</v>
      </c>
      <c r="AG1008" s="20">
        <v>5.55963</v>
      </c>
      <c r="AH1008" s="20">
        <v>148.82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0.66858</v>
      </c>
      <c r="C1009" s="20">
        <v>18.5845</v>
      </c>
      <c r="D1009" s="20">
        <v>1413.26</v>
      </c>
      <c r="E1009" s="19">
        <v>0.875725</v>
      </c>
      <c r="F1009" s="20">
        <v>27.1782</v>
      </c>
      <c r="G1009" s="20">
        <v>1798.11</v>
      </c>
      <c r="H1009" s="19">
        <v>0.887457</v>
      </c>
      <c r="I1009" s="20">
        <v>16.8513</v>
      </c>
      <c r="J1009" s="20">
        <v>1427.99</v>
      </c>
      <c r="K1009" s="19">
        <v>0.677434</v>
      </c>
      <c r="L1009" s="20">
        <v>0.0411901</v>
      </c>
      <c r="M1009" s="20">
        <v>722.854</v>
      </c>
      <c r="N1009" s="19">
        <v>0.672997</v>
      </c>
      <c r="O1009" s="20">
        <v>18.6595</v>
      </c>
      <c r="P1009" s="20">
        <v>1416.52</v>
      </c>
      <c r="Q1009" s="19">
        <v>0.753102</v>
      </c>
      <c r="R1009" s="20">
        <v>1.63095</v>
      </c>
      <c r="S1009" s="20">
        <v>77.3263</v>
      </c>
      <c r="T1009" s="19">
        <v>0.952282</v>
      </c>
      <c r="U1009" s="20">
        <v>0.515795</v>
      </c>
      <c r="V1009" s="20">
        <v>153.518</v>
      </c>
      <c r="W1009" s="19">
        <v>0.990545</v>
      </c>
      <c r="X1009" s="20">
        <v>0.643072</v>
      </c>
      <c r="Y1009" s="20">
        <v>62.9996</v>
      </c>
      <c r="Z1009" s="19">
        <v>0.812163</v>
      </c>
      <c r="AA1009" s="20">
        <v>3.43278</v>
      </c>
      <c r="AB1009" s="20">
        <v>319.061</v>
      </c>
      <c r="AC1009" s="19">
        <v>0</v>
      </c>
      <c r="AD1009" s="20">
        <v>0</v>
      </c>
      <c r="AE1009" s="20">
        <v>0</v>
      </c>
      <c r="AF1009" s="19">
        <v>0.880188</v>
      </c>
      <c r="AG1009" s="20">
        <v>5.66817</v>
      </c>
      <c r="AH1009" s="20">
        <v>148.917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0.671117</v>
      </c>
      <c r="C1010" s="20">
        <v>18.7248</v>
      </c>
      <c r="D1010" s="20">
        <v>1413.57</v>
      </c>
      <c r="E1010" s="19">
        <v>0.876949</v>
      </c>
      <c r="F1010" s="20">
        <v>27.3428</v>
      </c>
      <c r="G1010" s="20">
        <v>1798.57</v>
      </c>
      <c r="H1010" s="19">
        <v>0.888436</v>
      </c>
      <c r="I1010" s="20">
        <v>16.9738</v>
      </c>
      <c r="J1010" s="20">
        <v>1428.28</v>
      </c>
      <c r="K1010" s="19">
        <v>0.677524</v>
      </c>
      <c r="L1010" s="20">
        <v>0.0411886</v>
      </c>
      <c r="M1010" s="20">
        <v>722.855</v>
      </c>
      <c r="N1010" s="19">
        <v>0.674998</v>
      </c>
      <c r="O1010" s="20">
        <v>18.8006</v>
      </c>
      <c r="P1010" s="20">
        <v>1416.83</v>
      </c>
      <c r="Q1010" s="19">
        <v>0.75299</v>
      </c>
      <c r="R1010" s="20">
        <v>1.63086</v>
      </c>
      <c r="S1010" s="20">
        <v>77.3535</v>
      </c>
      <c r="T1010" s="19">
        <v>0.951641</v>
      </c>
      <c r="U1010" s="20">
        <v>0.514772</v>
      </c>
      <c r="V1010" s="20">
        <v>153.527</v>
      </c>
      <c r="W1010" s="19">
        <v>0.990507</v>
      </c>
      <c r="X1010" s="20">
        <v>0.642891</v>
      </c>
      <c r="Y1010" s="20">
        <v>63.0104</v>
      </c>
      <c r="Z1010" s="19">
        <v>0.81343</v>
      </c>
      <c r="AA1010" s="20">
        <v>3.43347</v>
      </c>
      <c r="AB1010" s="20">
        <v>319.121</v>
      </c>
      <c r="AC1010" s="19">
        <v>0</v>
      </c>
      <c r="AD1010" s="20">
        <v>0</v>
      </c>
      <c r="AE1010" s="20">
        <v>0</v>
      </c>
      <c r="AF1010" s="19">
        <v>0.877049</v>
      </c>
      <c r="AG1010" s="20">
        <v>5.52539</v>
      </c>
      <c r="AH1010" s="20">
        <v>149.01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0.673142</v>
      </c>
      <c r="C1011" s="20">
        <v>18.9012</v>
      </c>
      <c r="D1011" s="20">
        <v>1413.87</v>
      </c>
      <c r="E1011" s="19">
        <v>0.877325</v>
      </c>
      <c r="F1011" s="20">
        <v>27.5489</v>
      </c>
      <c r="G1011" s="20">
        <v>1799.02</v>
      </c>
      <c r="H1011" s="19">
        <v>0.888992</v>
      </c>
      <c r="I1011" s="20">
        <v>17.0807</v>
      </c>
      <c r="J1011" s="20">
        <v>1428.55</v>
      </c>
      <c r="K1011" s="19">
        <v>0.677613</v>
      </c>
      <c r="L1011" s="20">
        <v>0.0412813</v>
      </c>
      <c r="M1011" s="20">
        <v>722.855</v>
      </c>
      <c r="N1011" s="19">
        <v>0.677487</v>
      </c>
      <c r="O1011" s="20">
        <v>18.9539</v>
      </c>
      <c r="P1011" s="20">
        <v>1417.14</v>
      </c>
      <c r="Q1011" s="19">
        <v>0.753111</v>
      </c>
      <c r="R1011" s="20">
        <v>1.63058</v>
      </c>
      <c r="S1011" s="20">
        <v>77.3806</v>
      </c>
      <c r="T1011" s="19">
        <v>0.951387</v>
      </c>
      <c r="U1011" s="20">
        <v>0.514221</v>
      </c>
      <c r="V1011" s="20">
        <v>153.535</v>
      </c>
      <c r="W1011" s="19">
        <v>0.990498</v>
      </c>
      <c r="X1011" s="20">
        <v>0.643422</v>
      </c>
      <c r="Y1011" s="20">
        <v>63.0211</v>
      </c>
      <c r="Z1011" s="19">
        <v>0.815664</v>
      </c>
      <c r="AA1011" s="20">
        <v>3.45973</v>
      </c>
      <c r="AB1011" s="20">
        <v>319.178</v>
      </c>
      <c r="AC1011" s="19">
        <v>0</v>
      </c>
      <c r="AD1011" s="20">
        <v>0</v>
      </c>
      <c r="AE1011" s="20">
        <v>0</v>
      </c>
      <c r="AF1011" s="19">
        <v>0.877079</v>
      </c>
      <c r="AG1011" s="20">
        <v>5.49763</v>
      </c>
      <c r="AH1011" s="20">
        <v>149.1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0.675208</v>
      </c>
      <c r="C1012" s="20">
        <v>19.061</v>
      </c>
      <c r="D1012" s="20">
        <v>1414.2</v>
      </c>
      <c r="E1012" s="19">
        <v>0.877935</v>
      </c>
      <c r="F1012" s="20">
        <v>27.6844</v>
      </c>
      <c r="G1012" s="20">
        <v>1799.48</v>
      </c>
      <c r="H1012" s="19">
        <v>0.889397</v>
      </c>
      <c r="I1012" s="20">
        <v>17.1996</v>
      </c>
      <c r="J1012" s="20">
        <v>1428.84</v>
      </c>
      <c r="K1012" s="19">
        <v>0.6772</v>
      </c>
      <c r="L1012" s="20">
        <v>0.0413294</v>
      </c>
      <c r="M1012" s="20">
        <v>722.856</v>
      </c>
      <c r="N1012" s="19">
        <v>0.679767</v>
      </c>
      <c r="O1012" s="20">
        <v>19.1162</v>
      </c>
      <c r="P1012" s="20">
        <v>1417.46</v>
      </c>
      <c r="Q1012" s="19">
        <v>0.753656</v>
      </c>
      <c r="R1012" s="20">
        <v>1.63248</v>
      </c>
      <c r="S1012" s="20">
        <v>77.4083</v>
      </c>
      <c r="T1012" s="19">
        <v>0.952229</v>
      </c>
      <c r="U1012" s="20">
        <v>0.515667</v>
      </c>
      <c r="V1012" s="20">
        <v>153.544</v>
      </c>
      <c r="W1012" s="19">
        <v>0.990601</v>
      </c>
      <c r="X1012" s="20">
        <v>0.644826</v>
      </c>
      <c r="Y1012" s="20">
        <v>63.0318</v>
      </c>
      <c r="Z1012" s="19">
        <v>0.814225</v>
      </c>
      <c r="AA1012" s="20">
        <v>3.4515</v>
      </c>
      <c r="AB1012" s="20">
        <v>319.235</v>
      </c>
      <c r="AC1012" s="19">
        <v>0</v>
      </c>
      <c r="AD1012" s="20">
        <v>0</v>
      </c>
      <c r="AE1012" s="20">
        <v>0</v>
      </c>
      <c r="AF1012" s="19">
        <v>0.877007</v>
      </c>
      <c r="AG1012" s="20">
        <v>5.52654</v>
      </c>
      <c r="AH1012" s="20">
        <v>149.192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0.676293</v>
      </c>
      <c r="C1013" s="20">
        <v>19.1378</v>
      </c>
      <c r="D1013" s="20">
        <v>1414.51</v>
      </c>
      <c r="E1013" s="19">
        <v>0.878605</v>
      </c>
      <c r="F1013" s="20">
        <v>27.8403</v>
      </c>
      <c r="G1013" s="20">
        <v>1799.94</v>
      </c>
      <c r="H1013" s="19">
        <v>0.88977</v>
      </c>
      <c r="I1013" s="20">
        <v>17.2904</v>
      </c>
      <c r="J1013" s="20">
        <v>1429.13</v>
      </c>
      <c r="K1013" s="19">
        <v>0.675556</v>
      </c>
      <c r="L1013" s="20">
        <v>0.0413433</v>
      </c>
      <c r="M1013" s="20">
        <v>722.857</v>
      </c>
      <c r="N1013" s="19">
        <v>0.68011</v>
      </c>
      <c r="O1013" s="20">
        <v>19.2195</v>
      </c>
      <c r="P1013" s="20">
        <v>1417.78</v>
      </c>
      <c r="Q1013" s="19">
        <v>0.753116</v>
      </c>
      <c r="R1013" s="20">
        <v>1.63147</v>
      </c>
      <c r="S1013" s="20">
        <v>77.435</v>
      </c>
      <c r="T1013" s="19">
        <v>0.951656</v>
      </c>
      <c r="U1013" s="20">
        <v>0.515887</v>
      </c>
      <c r="V1013" s="20">
        <v>153.552</v>
      </c>
      <c r="W1013" s="19">
        <v>0.99059</v>
      </c>
      <c r="X1013" s="20">
        <v>0.64416</v>
      </c>
      <c r="Y1013" s="20">
        <v>63.0425</v>
      </c>
      <c r="Z1013" s="19">
        <v>0.810841</v>
      </c>
      <c r="AA1013" s="20">
        <v>3.43661</v>
      </c>
      <c r="AB1013" s="20">
        <v>319.292</v>
      </c>
      <c r="AC1013" s="19">
        <v>0</v>
      </c>
      <c r="AD1013" s="20">
        <v>0</v>
      </c>
      <c r="AE1013" s="20">
        <v>0</v>
      </c>
      <c r="AF1013" s="19">
        <v>0.873714</v>
      </c>
      <c r="AG1013" s="20">
        <v>5.45789</v>
      </c>
      <c r="AH1013" s="20">
        <v>149.282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0.679855</v>
      </c>
      <c r="C1014" s="20">
        <v>19.298</v>
      </c>
      <c r="D1014" s="20">
        <v>1414.83</v>
      </c>
      <c r="E1014" s="19">
        <v>0.879544</v>
      </c>
      <c r="F1014" s="20">
        <v>28.0126</v>
      </c>
      <c r="G1014" s="20">
        <v>1800.41</v>
      </c>
      <c r="H1014" s="19">
        <v>0.890953</v>
      </c>
      <c r="I1014" s="20">
        <v>17.4206</v>
      </c>
      <c r="J1014" s="20">
        <v>1429.42</v>
      </c>
      <c r="K1014" s="19">
        <v>0.67626</v>
      </c>
      <c r="L1014" s="20">
        <v>0.0413325</v>
      </c>
      <c r="M1014" s="20">
        <v>722.857</v>
      </c>
      <c r="N1014" s="19">
        <v>0.684127</v>
      </c>
      <c r="O1014" s="20">
        <v>19.3826</v>
      </c>
      <c r="P1014" s="20">
        <v>1418.11</v>
      </c>
      <c r="Q1014" s="19">
        <v>0.752815</v>
      </c>
      <c r="R1014" s="20">
        <v>1.62742</v>
      </c>
      <c r="S1014" s="20">
        <v>77.4621</v>
      </c>
      <c r="T1014" s="19">
        <v>0.952081</v>
      </c>
      <c r="U1014" s="20">
        <v>0.514959</v>
      </c>
      <c r="V1014" s="20">
        <v>153.561</v>
      </c>
      <c r="W1014" s="19">
        <v>0.990544</v>
      </c>
      <c r="X1014" s="20">
        <v>0.643488</v>
      </c>
      <c r="Y1014" s="20">
        <v>63.0532</v>
      </c>
      <c r="Z1014" s="19">
        <v>0.811659</v>
      </c>
      <c r="AA1014" s="20">
        <v>3.42189</v>
      </c>
      <c r="AB1014" s="20">
        <v>319.351</v>
      </c>
      <c r="AC1014" s="19">
        <v>0</v>
      </c>
      <c r="AD1014" s="20">
        <v>0</v>
      </c>
      <c r="AE1014" s="20">
        <v>0</v>
      </c>
      <c r="AF1014" s="19">
        <v>0.87371</v>
      </c>
      <c r="AG1014" s="20">
        <v>5.40496</v>
      </c>
      <c r="AH1014" s="20">
        <v>149.375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0.66538</v>
      </c>
      <c r="C1015" s="20">
        <v>18.6448</v>
      </c>
      <c r="D1015" s="20">
        <v>1415.15</v>
      </c>
      <c r="E1015" s="19">
        <v>0.876161</v>
      </c>
      <c r="F1015" s="20">
        <v>27.4355</v>
      </c>
      <c r="G1015" s="20">
        <v>1800.87</v>
      </c>
      <c r="H1015" s="19">
        <v>0.88799</v>
      </c>
      <c r="I1015" s="20">
        <v>17.0278</v>
      </c>
      <c r="J1015" s="20">
        <v>1429.7</v>
      </c>
      <c r="K1015" s="19">
        <v>0.674539</v>
      </c>
      <c r="L1015" s="20">
        <v>0.0412766</v>
      </c>
      <c r="M1015" s="20">
        <v>722.858</v>
      </c>
      <c r="N1015" s="19">
        <v>0.669788</v>
      </c>
      <c r="O1015" s="20">
        <v>18.7291</v>
      </c>
      <c r="P1015" s="20">
        <v>1418.42</v>
      </c>
      <c r="Q1015" s="19">
        <v>0.751318</v>
      </c>
      <c r="R1015" s="20">
        <v>1.62311</v>
      </c>
      <c r="S1015" s="20">
        <v>77.4896</v>
      </c>
      <c r="T1015" s="19">
        <v>0.950824</v>
      </c>
      <c r="U1015" s="20">
        <v>0.515257</v>
      </c>
      <c r="V1015" s="20">
        <v>153.57</v>
      </c>
      <c r="W1015" s="19">
        <v>0.990654</v>
      </c>
      <c r="X1015" s="20">
        <v>0.643692</v>
      </c>
      <c r="Y1015" s="20">
        <v>63.064</v>
      </c>
      <c r="Z1015" s="19">
        <v>0.808354</v>
      </c>
      <c r="AA1015" s="20">
        <v>3.40824</v>
      </c>
      <c r="AB1015" s="20">
        <v>319.408</v>
      </c>
      <c r="AC1015" s="19">
        <v>0</v>
      </c>
      <c r="AD1015" s="20">
        <v>0</v>
      </c>
      <c r="AE1015" s="20">
        <v>0</v>
      </c>
      <c r="AF1015" s="19">
        <v>0.8713</v>
      </c>
      <c r="AG1015" s="20">
        <v>5.38584</v>
      </c>
      <c r="AH1015" s="20">
        <v>149.465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0.661421</v>
      </c>
      <c r="C1016" s="20">
        <v>18.5524</v>
      </c>
      <c r="D1016" s="20">
        <v>1415.46</v>
      </c>
      <c r="E1016" s="19">
        <v>0.873619</v>
      </c>
      <c r="F1016" s="20">
        <v>27.1779</v>
      </c>
      <c r="G1016" s="20">
        <v>1801.33</v>
      </c>
      <c r="H1016" s="19">
        <v>0.886365</v>
      </c>
      <c r="I1016" s="20">
        <v>16.9294</v>
      </c>
      <c r="J1016" s="20">
        <v>1429.99</v>
      </c>
      <c r="K1016" s="19">
        <v>0.67473</v>
      </c>
      <c r="L1016" s="20">
        <v>0.0416295</v>
      </c>
      <c r="M1016" s="20">
        <v>722.859</v>
      </c>
      <c r="N1016" s="19">
        <v>0.665572</v>
      </c>
      <c r="O1016" s="20">
        <v>18.6218</v>
      </c>
      <c r="P1016" s="20">
        <v>1418.73</v>
      </c>
      <c r="Q1016" s="19">
        <v>0.751783</v>
      </c>
      <c r="R1016" s="20">
        <v>1.63252</v>
      </c>
      <c r="S1016" s="20">
        <v>77.5163</v>
      </c>
      <c r="T1016" s="19">
        <v>0.950389</v>
      </c>
      <c r="U1016" s="20">
        <v>0.516786</v>
      </c>
      <c r="V1016" s="20">
        <v>153.578</v>
      </c>
      <c r="W1016" s="19">
        <v>0.990702</v>
      </c>
      <c r="X1016" s="20">
        <v>0.647289</v>
      </c>
      <c r="Y1016" s="20">
        <v>63.0747</v>
      </c>
      <c r="Z1016" s="19">
        <v>0.810703</v>
      </c>
      <c r="AA1016" s="20">
        <v>3.42185</v>
      </c>
      <c r="AB1016" s="20">
        <v>319.464</v>
      </c>
      <c r="AC1016" s="19">
        <v>0</v>
      </c>
      <c r="AD1016" s="20">
        <v>0</v>
      </c>
      <c r="AE1016" s="20">
        <v>0</v>
      </c>
      <c r="AF1016" s="19">
        <v>0.873546</v>
      </c>
      <c r="AG1016" s="20">
        <v>5.4151</v>
      </c>
      <c r="AH1016" s="20">
        <v>149.553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0.65513</v>
      </c>
      <c r="C1017" s="20">
        <v>18.2669</v>
      </c>
      <c r="D1017" s="20">
        <v>1415.77</v>
      </c>
      <c r="E1017" s="19">
        <v>0.871755</v>
      </c>
      <c r="F1017" s="20">
        <v>26.8286</v>
      </c>
      <c r="G1017" s="20">
        <v>1801.79</v>
      </c>
      <c r="H1017" s="19">
        <v>0.885073</v>
      </c>
      <c r="I1017" s="20">
        <v>16.7399</v>
      </c>
      <c r="J1017" s="20">
        <v>1430.27</v>
      </c>
      <c r="K1017" s="19">
        <v>0.674365</v>
      </c>
      <c r="L1017" s="20">
        <v>0.0416102</v>
      </c>
      <c r="M1017" s="20">
        <v>722.859</v>
      </c>
      <c r="N1017" s="19">
        <v>0.660578</v>
      </c>
      <c r="O1017" s="20">
        <v>18.3444</v>
      </c>
      <c r="P1017" s="20">
        <v>1419.04</v>
      </c>
      <c r="Q1017" s="19">
        <v>0.750838</v>
      </c>
      <c r="R1017" s="20">
        <v>1.627</v>
      </c>
      <c r="S1017" s="20">
        <v>77.5444</v>
      </c>
      <c r="T1017" s="19">
        <v>0.950098</v>
      </c>
      <c r="U1017" s="20">
        <v>0.515927</v>
      </c>
      <c r="V1017" s="20">
        <v>153.587</v>
      </c>
      <c r="W1017" s="19">
        <v>0.99073</v>
      </c>
      <c r="X1017" s="20">
        <v>0.646592</v>
      </c>
      <c r="Y1017" s="20">
        <v>63.0855</v>
      </c>
      <c r="Z1017" s="19">
        <v>0.807928</v>
      </c>
      <c r="AA1017" s="20">
        <v>3.44247</v>
      </c>
      <c r="AB1017" s="20">
        <v>319.52</v>
      </c>
      <c r="AC1017" s="19">
        <v>0</v>
      </c>
      <c r="AD1017" s="20">
        <v>0</v>
      </c>
      <c r="AE1017" s="20">
        <v>0</v>
      </c>
      <c r="AF1017" s="19">
        <v>0.858874</v>
      </c>
      <c r="AG1017" s="20">
        <v>5.04376</v>
      </c>
      <c r="AH1017" s="20">
        <v>149.642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0.655522</v>
      </c>
      <c r="C1018" s="20">
        <v>18.1189</v>
      </c>
      <c r="D1018" s="20">
        <v>1416.07</v>
      </c>
      <c r="E1018" s="19">
        <v>0.8716</v>
      </c>
      <c r="F1018" s="20">
        <v>26.6287</v>
      </c>
      <c r="G1018" s="20">
        <v>1802.22</v>
      </c>
      <c r="H1018" s="19">
        <v>0.884916</v>
      </c>
      <c r="I1018" s="20">
        <v>16.6155</v>
      </c>
      <c r="J1018" s="20">
        <v>1430.55</v>
      </c>
      <c r="K1018" s="19">
        <v>0.676288</v>
      </c>
      <c r="L1018" s="20">
        <v>0.0414563</v>
      </c>
      <c r="M1018" s="20">
        <v>722.86</v>
      </c>
      <c r="N1018" s="19">
        <v>0.659108</v>
      </c>
      <c r="O1018" s="20">
        <v>18.1801</v>
      </c>
      <c r="P1018" s="20">
        <v>1419.35</v>
      </c>
      <c r="Q1018" s="19">
        <v>0.75163</v>
      </c>
      <c r="R1018" s="20">
        <v>1.62677</v>
      </c>
      <c r="S1018" s="20">
        <v>77.5711</v>
      </c>
      <c r="T1018" s="19">
        <v>0.951111</v>
      </c>
      <c r="U1018" s="20">
        <v>0.51563</v>
      </c>
      <c r="V1018" s="20">
        <v>153.595</v>
      </c>
      <c r="W1018" s="19">
        <v>0.990614</v>
      </c>
      <c r="X1018" s="20">
        <v>0.645301</v>
      </c>
      <c r="Y1018" s="20">
        <v>63.0963</v>
      </c>
      <c r="Z1018" s="19">
        <v>0.802281</v>
      </c>
      <c r="AA1018" s="20">
        <v>3.4187</v>
      </c>
      <c r="AB1018" s="20">
        <v>319.577</v>
      </c>
      <c r="AC1018" s="19">
        <v>0</v>
      </c>
      <c r="AD1018" s="20">
        <v>0</v>
      </c>
      <c r="AE1018" s="20">
        <v>0</v>
      </c>
      <c r="AF1018" s="19">
        <v>0.83039</v>
      </c>
      <c r="AG1018" s="20">
        <v>0.00544008</v>
      </c>
      <c r="AH1018" s="20">
        <v>149.652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0.649584</v>
      </c>
      <c r="C1019" s="20">
        <v>17.9221</v>
      </c>
      <c r="D1019" s="20">
        <v>1416.37</v>
      </c>
      <c r="E1019" s="19">
        <v>0.869792</v>
      </c>
      <c r="F1019" s="20">
        <v>26.379</v>
      </c>
      <c r="G1019" s="20">
        <v>1802.67</v>
      </c>
      <c r="H1019" s="19">
        <v>0.883087</v>
      </c>
      <c r="I1019" s="20">
        <v>16.4642</v>
      </c>
      <c r="J1019" s="20">
        <v>1430.83</v>
      </c>
      <c r="K1019" s="19">
        <v>0.683323</v>
      </c>
      <c r="L1019" s="20">
        <v>0.0427813</v>
      </c>
      <c r="M1019" s="20">
        <v>722.861</v>
      </c>
      <c r="N1019" s="19">
        <v>0.65445</v>
      </c>
      <c r="O1019" s="20">
        <v>17.9856</v>
      </c>
      <c r="P1019" s="20">
        <v>1419.65</v>
      </c>
      <c r="Q1019" s="19">
        <v>0.750751</v>
      </c>
      <c r="R1019" s="20">
        <v>1.62339</v>
      </c>
      <c r="S1019" s="20">
        <v>77.5977</v>
      </c>
      <c r="T1019" s="19">
        <v>0.950603</v>
      </c>
      <c r="U1019" s="20">
        <v>0.515649</v>
      </c>
      <c r="V1019" s="20">
        <v>153.604</v>
      </c>
      <c r="W1019" s="19">
        <v>0.990686</v>
      </c>
      <c r="X1019" s="20">
        <v>0.645369</v>
      </c>
      <c r="Y1019" s="20">
        <v>63.107</v>
      </c>
      <c r="Z1019" s="19">
        <v>0.802017</v>
      </c>
      <c r="AA1019" s="20">
        <v>3.41482</v>
      </c>
      <c r="AB1019" s="20">
        <v>319.636</v>
      </c>
      <c r="AC1019" s="19">
        <v>0</v>
      </c>
      <c r="AD1019" s="20">
        <v>0</v>
      </c>
      <c r="AE1019" s="20">
        <v>0</v>
      </c>
      <c r="AF1019" s="19">
        <v>0.847628</v>
      </c>
      <c r="AG1019" s="20">
        <v>0.00542836</v>
      </c>
      <c r="AH1019" s="20">
        <v>149.652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0.656481</v>
      </c>
      <c r="C1020" s="20">
        <v>18.2173</v>
      </c>
      <c r="D1020" s="20">
        <v>1416.67</v>
      </c>
      <c r="E1020" s="19">
        <v>0.871488</v>
      </c>
      <c r="F1020" s="20">
        <v>26.6429</v>
      </c>
      <c r="G1020" s="20">
        <v>1803.1</v>
      </c>
      <c r="H1020" s="19">
        <v>0.8846</v>
      </c>
      <c r="I1020" s="20">
        <v>16.5888</v>
      </c>
      <c r="J1020" s="20">
        <v>1431.1</v>
      </c>
      <c r="K1020" s="19">
        <v>0.684534</v>
      </c>
      <c r="L1020" s="20">
        <v>0.0427266</v>
      </c>
      <c r="M1020" s="20">
        <v>722.862</v>
      </c>
      <c r="N1020" s="19">
        <v>0.66194</v>
      </c>
      <c r="O1020" s="20">
        <v>18.2876</v>
      </c>
      <c r="P1020" s="20">
        <v>1419.94</v>
      </c>
      <c r="Q1020" s="19">
        <v>0.752173</v>
      </c>
      <c r="R1020" s="20">
        <v>1.62816</v>
      </c>
      <c r="S1020" s="20">
        <v>77.6248</v>
      </c>
      <c r="T1020" s="19">
        <v>0.95103</v>
      </c>
      <c r="U1020" s="20">
        <v>0.514577</v>
      </c>
      <c r="V1020" s="20">
        <v>153.612</v>
      </c>
      <c r="W1020" s="19">
        <v>0.990686</v>
      </c>
      <c r="X1020" s="20">
        <v>0.64473</v>
      </c>
      <c r="Y1020" s="20">
        <v>63.1178</v>
      </c>
      <c r="Z1020" s="19">
        <v>0.802361</v>
      </c>
      <c r="AA1020" s="20">
        <v>3.41776</v>
      </c>
      <c r="AB1020" s="20">
        <v>319.692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149.652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0.657956</v>
      </c>
      <c r="C1021" s="20">
        <v>18.3117</v>
      </c>
      <c r="D1021" s="20">
        <v>1416.98</v>
      </c>
      <c r="E1021" s="19">
        <v>0.872307</v>
      </c>
      <c r="F1021" s="20">
        <v>26.832</v>
      </c>
      <c r="G1021" s="20">
        <v>1803.55</v>
      </c>
      <c r="H1021" s="19">
        <v>0.885115</v>
      </c>
      <c r="I1021" s="20">
        <v>16.6546</v>
      </c>
      <c r="J1021" s="20">
        <v>1431.37</v>
      </c>
      <c r="K1021" s="19">
        <v>0.684711</v>
      </c>
      <c r="L1021" s="20">
        <v>0.0427653</v>
      </c>
      <c r="M1021" s="20">
        <v>722.862</v>
      </c>
      <c r="N1021" s="19">
        <v>0.663198</v>
      </c>
      <c r="O1021" s="20">
        <v>18.3793</v>
      </c>
      <c r="P1021" s="20">
        <v>1420.25</v>
      </c>
      <c r="Q1021" s="19">
        <v>0.751805</v>
      </c>
      <c r="R1021" s="20">
        <v>1.62893</v>
      </c>
      <c r="S1021" s="20">
        <v>77.6524</v>
      </c>
      <c r="T1021" s="19">
        <v>0.951342</v>
      </c>
      <c r="U1021" s="20">
        <v>0.514613</v>
      </c>
      <c r="V1021" s="20">
        <v>153.621</v>
      </c>
      <c r="W1021" s="19">
        <v>0.990696</v>
      </c>
      <c r="X1021" s="20">
        <v>0.645775</v>
      </c>
      <c r="Y1021" s="20">
        <v>63.1285</v>
      </c>
      <c r="Z1021" s="19">
        <v>0.800646</v>
      </c>
      <c r="AA1021" s="20">
        <v>3.41665</v>
      </c>
      <c r="AB1021" s="20">
        <v>319.749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149.652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0.665637</v>
      </c>
      <c r="C1022" s="20">
        <v>18.5902</v>
      </c>
      <c r="D1022" s="20">
        <v>1417.28</v>
      </c>
      <c r="E1022" s="19">
        <v>0.874801</v>
      </c>
      <c r="F1022" s="20">
        <v>27.1091</v>
      </c>
      <c r="G1022" s="20">
        <v>1803.99</v>
      </c>
      <c r="H1022" s="19">
        <v>0.886905</v>
      </c>
      <c r="I1022" s="20">
        <v>16.8281</v>
      </c>
      <c r="J1022" s="20">
        <v>1431.65</v>
      </c>
      <c r="K1022" s="19">
        <v>0.686736</v>
      </c>
      <c r="L1022" s="20">
        <v>0.0427221</v>
      </c>
      <c r="M1022" s="20">
        <v>722.863</v>
      </c>
      <c r="N1022" s="19">
        <v>0.67002</v>
      </c>
      <c r="O1022" s="20">
        <v>18.6568</v>
      </c>
      <c r="P1022" s="20">
        <v>1420.56</v>
      </c>
      <c r="Q1022" s="19">
        <v>0.752745</v>
      </c>
      <c r="R1022" s="20">
        <v>1.63032</v>
      </c>
      <c r="S1022" s="20">
        <v>77.679</v>
      </c>
      <c r="T1022" s="19">
        <v>0.952338</v>
      </c>
      <c r="U1022" s="20">
        <v>0.513466</v>
      </c>
      <c r="V1022" s="20">
        <v>153.63</v>
      </c>
      <c r="W1022" s="19">
        <v>0.990613</v>
      </c>
      <c r="X1022" s="20">
        <v>0.645166</v>
      </c>
      <c r="Y1022" s="20">
        <v>63.1393</v>
      </c>
      <c r="Z1022" s="19">
        <v>0.801676</v>
      </c>
      <c r="AA1022" s="20">
        <v>3.41022</v>
      </c>
      <c r="AB1022" s="20">
        <v>319.805</v>
      </c>
      <c r="AC1022" s="19">
        <v>0</v>
      </c>
      <c r="AD1022" s="20">
        <v>0</v>
      </c>
      <c r="AE1022" s="20">
        <v>0</v>
      </c>
      <c r="AF1022" s="19">
        <v>0.84408</v>
      </c>
      <c r="AG1022" s="20">
        <v>0.00543105</v>
      </c>
      <c r="AH1022" s="20">
        <v>149.652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0.662905</v>
      </c>
      <c r="C1023" s="20">
        <v>18.6569</v>
      </c>
      <c r="D1023" s="20">
        <v>1417.59</v>
      </c>
      <c r="E1023" s="19">
        <v>0.87374</v>
      </c>
      <c r="F1023" s="20">
        <v>27.2389</v>
      </c>
      <c r="G1023" s="20">
        <v>1804.46</v>
      </c>
      <c r="H1023" s="19">
        <v>0.886051</v>
      </c>
      <c r="I1023" s="20">
        <v>16.8968</v>
      </c>
      <c r="J1023" s="20">
        <v>1431.93</v>
      </c>
      <c r="K1023" s="19">
        <v>0.684911</v>
      </c>
      <c r="L1023" s="20">
        <v>0.0427495</v>
      </c>
      <c r="M1023" s="20">
        <v>722.864</v>
      </c>
      <c r="N1023" s="19">
        <v>0.668685</v>
      </c>
      <c r="O1023" s="20">
        <v>18.7242</v>
      </c>
      <c r="P1023" s="20">
        <v>1420.87</v>
      </c>
      <c r="Q1023" s="19">
        <v>0.751283</v>
      </c>
      <c r="R1023" s="20">
        <v>1.62974</v>
      </c>
      <c r="S1023" s="20">
        <v>77.7062</v>
      </c>
      <c r="T1023" s="19">
        <v>0.949209</v>
      </c>
      <c r="U1023" s="20">
        <v>0.51583</v>
      </c>
      <c r="V1023" s="20">
        <v>153.638</v>
      </c>
      <c r="W1023" s="19">
        <v>0.990395</v>
      </c>
      <c r="X1023" s="20">
        <v>0.647209</v>
      </c>
      <c r="Y1023" s="20">
        <v>63.15</v>
      </c>
      <c r="Z1023" s="19">
        <v>0.799333</v>
      </c>
      <c r="AA1023" s="20">
        <v>3.40954</v>
      </c>
      <c r="AB1023" s="20">
        <v>319.862</v>
      </c>
      <c r="AC1023" s="19">
        <v>0</v>
      </c>
      <c r="AD1023" s="20">
        <v>0</v>
      </c>
      <c r="AE1023" s="20">
        <v>0</v>
      </c>
      <c r="AF1023" s="19">
        <v>0.80401</v>
      </c>
      <c r="AG1023" s="20">
        <v>0.00541829</v>
      </c>
      <c r="AH1023" s="20">
        <v>149.652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0.66546</v>
      </c>
      <c r="C1024" s="20">
        <v>18.764</v>
      </c>
      <c r="D1024" s="20">
        <v>1417.91</v>
      </c>
      <c r="E1024" s="19">
        <v>0.874892</v>
      </c>
      <c r="F1024" s="20">
        <v>27.3586</v>
      </c>
      <c r="G1024" s="20">
        <v>1804.92</v>
      </c>
      <c r="H1024" s="19">
        <v>0.886914</v>
      </c>
      <c r="I1024" s="20">
        <v>16.9846</v>
      </c>
      <c r="J1024" s="20">
        <v>1432.22</v>
      </c>
      <c r="K1024" s="19">
        <v>0.685675</v>
      </c>
      <c r="L1024" s="20">
        <v>0.0428801</v>
      </c>
      <c r="M1024" s="20">
        <v>722.864</v>
      </c>
      <c r="N1024" s="19">
        <v>0.66942</v>
      </c>
      <c r="O1024" s="20">
        <v>18.8284</v>
      </c>
      <c r="P1024" s="20">
        <v>1421.19</v>
      </c>
      <c r="Q1024" s="19">
        <v>0.750452</v>
      </c>
      <c r="R1024" s="20">
        <v>1.62443</v>
      </c>
      <c r="S1024" s="20">
        <v>77.7333</v>
      </c>
      <c r="T1024" s="19">
        <v>0.9485</v>
      </c>
      <c r="U1024" s="20">
        <v>0.514632</v>
      </c>
      <c r="V1024" s="20">
        <v>153.647</v>
      </c>
      <c r="W1024" s="19">
        <v>0.990612</v>
      </c>
      <c r="X1024" s="20">
        <v>0.645896</v>
      </c>
      <c r="Y1024" s="20">
        <v>63.161</v>
      </c>
      <c r="Z1024" s="19">
        <v>0.807198</v>
      </c>
      <c r="AA1024" s="20">
        <v>3.4072</v>
      </c>
      <c r="AB1024" s="20">
        <v>319.92</v>
      </c>
      <c r="AC1024" s="19">
        <v>0</v>
      </c>
      <c r="AD1024" s="20">
        <v>0</v>
      </c>
      <c r="AE1024" s="20">
        <v>0</v>
      </c>
      <c r="AF1024" s="19">
        <v>0.867114</v>
      </c>
      <c r="AG1024" s="20">
        <v>5.26827</v>
      </c>
      <c r="AH1024" s="20">
        <v>149.694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0.665045</v>
      </c>
      <c r="C1025" s="20">
        <v>18.9028</v>
      </c>
      <c r="D1025" s="20">
        <v>1418.22</v>
      </c>
      <c r="E1025" s="19">
        <v>0.873909</v>
      </c>
      <c r="F1025" s="20">
        <v>27.4796</v>
      </c>
      <c r="G1025" s="20">
        <v>1805.37</v>
      </c>
      <c r="H1025" s="19">
        <v>0.886296</v>
      </c>
      <c r="I1025" s="20">
        <v>17.0706</v>
      </c>
      <c r="J1025" s="20">
        <v>1432.5</v>
      </c>
      <c r="K1025" s="19">
        <v>0.68434</v>
      </c>
      <c r="L1025" s="20">
        <v>0.0430147</v>
      </c>
      <c r="M1025" s="20">
        <v>722.865</v>
      </c>
      <c r="N1025" s="19">
        <v>0.668934</v>
      </c>
      <c r="O1025" s="20">
        <v>18.9689</v>
      </c>
      <c r="P1025" s="20">
        <v>1421.51</v>
      </c>
      <c r="Q1025" s="19">
        <v>0.749256</v>
      </c>
      <c r="R1025" s="20">
        <v>1.6258</v>
      </c>
      <c r="S1025" s="20">
        <v>77.7604</v>
      </c>
      <c r="T1025" s="19">
        <v>0.947406</v>
      </c>
      <c r="U1025" s="20">
        <v>0.516807</v>
      </c>
      <c r="V1025" s="20">
        <v>153.655</v>
      </c>
      <c r="W1025" s="19">
        <v>0.990632</v>
      </c>
      <c r="X1025" s="20">
        <v>0.647274</v>
      </c>
      <c r="Y1025" s="20">
        <v>63.1716</v>
      </c>
      <c r="Z1025" s="19">
        <v>0.805103</v>
      </c>
      <c r="AA1025" s="20">
        <v>3.38939</v>
      </c>
      <c r="AB1025" s="20">
        <v>319.976</v>
      </c>
      <c r="AC1025" s="19">
        <v>0</v>
      </c>
      <c r="AD1025" s="20">
        <v>0</v>
      </c>
      <c r="AE1025" s="20">
        <v>0</v>
      </c>
      <c r="AF1025" s="19">
        <v>0.86815</v>
      </c>
      <c r="AG1025" s="20">
        <v>5.32655</v>
      </c>
      <c r="AH1025" s="20">
        <v>149.781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0.668875</v>
      </c>
      <c r="C1026" s="20">
        <v>19.0792</v>
      </c>
      <c r="D1026" s="20">
        <v>1418.54</v>
      </c>
      <c r="E1026" s="19">
        <v>0.875356</v>
      </c>
      <c r="F1026" s="20">
        <v>27.6988</v>
      </c>
      <c r="G1026" s="20">
        <v>1805.82</v>
      </c>
      <c r="H1026" s="19">
        <v>0.887573</v>
      </c>
      <c r="I1026" s="20">
        <v>17.2151</v>
      </c>
      <c r="J1026" s="20">
        <v>1432.78</v>
      </c>
      <c r="K1026" s="19">
        <v>0.684803</v>
      </c>
      <c r="L1026" s="20">
        <v>0.0429752</v>
      </c>
      <c r="M1026" s="20">
        <v>722.866</v>
      </c>
      <c r="N1026" s="19">
        <v>0.673106</v>
      </c>
      <c r="O1026" s="20">
        <v>19.1501</v>
      </c>
      <c r="P1026" s="20">
        <v>1421.82</v>
      </c>
      <c r="Q1026" s="19">
        <v>0.75003</v>
      </c>
      <c r="R1026" s="20">
        <v>1.62934</v>
      </c>
      <c r="S1026" s="20">
        <v>77.788</v>
      </c>
      <c r="T1026" s="19">
        <v>0.948061</v>
      </c>
      <c r="U1026" s="20">
        <v>0.516819</v>
      </c>
      <c r="V1026" s="20">
        <v>153.664</v>
      </c>
      <c r="W1026" s="19">
        <v>0.99069</v>
      </c>
      <c r="X1026" s="20">
        <v>0.647845</v>
      </c>
      <c r="Y1026" s="20">
        <v>63.1824</v>
      </c>
      <c r="Z1026" s="19">
        <v>0.807483</v>
      </c>
      <c r="AA1026" s="20">
        <v>3.39733</v>
      </c>
      <c r="AB1026" s="20">
        <v>320.032</v>
      </c>
      <c r="AC1026" s="19">
        <v>0</v>
      </c>
      <c r="AD1026" s="20">
        <v>0</v>
      </c>
      <c r="AE1026" s="20">
        <v>0</v>
      </c>
      <c r="AF1026" s="19">
        <v>0.870581</v>
      </c>
      <c r="AG1026" s="20">
        <v>5.35654</v>
      </c>
      <c r="AH1026" s="20">
        <v>149.87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0.670087</v>
      </c>
      <c r="C1027" s="20">
        <v>19.2429</v>
      </c>
      <c r="D1027" s="20">
        <v>1418.86</v>
      </c>
      <c r="E1027" s="19">
        <v>0.875415</v>
      </c>
      <c r="F1027" s="20">
        <v>27.8236</v>
      </c>
      <c r="G1027" s="20">
        <v>1806.3</v>
      </c>
      <c r="H1027" s="19">
        <v>0.887811</v>
      </c>
      <c r="I1027" s="20">
        <v>17.3348</v>
      </c>
      <c r="J1027" s="20">
        <v>1433.07</v>
      </c>
      <c r="K1027" s="19">
        <v>0.684902</v>
      </c>
      <c r="L1027" s="20">
        <v>0.0431602</v>
      </c>
      <c r="M1027" s="20">
        <v>722.867</v>
      </c>
      <c r="N1027" s="19">
        <v>0.674375</v>
      </c>
      <c r="O1027" s="20">
        <v>19.3019</v>
      </c>
      <c r="P1027" s="20">
        <v>1422.14</v>
      </c>
      <c r="Q1027" s="19">
        <v>0.611233</v>
      </c>
      <c r="R1027" s="20">
        <v>0.561738</v>
      </c>
      <c r="S1027" s="20">
        <v>77.801</v>
      </c>
      <c r="T1027" s="19">
        <v>0.947165</v>
      </c>
      <c r="U1027" s="20">
        <v>0.517865</v>
      </c>
      <c r="V1027" s="20">
        <v>153.673</v>
      </c>
      <c r="W1027" s="19">
        <v>0.990693</v>
      </c>
      <c r="X1027" s="20">
        <v>0.648823</v>
      </c>
      <c r="Y1027" s="20">
        <v>63.1932</v>
      </c>
      <c r="Z1027" s="19">
        <v>0.79858</v>
      </c>
      <c r="AA1027" s="20">
        <v>3.41665</v>
      </c>
      <c r="AB1027" s="20">
        <v>320.091</v>
      </c>
      <c r="AC1027" s="19">
        <v>0</v>
      </c>
      <c r="AD1027" s="20">
        <v>0</v>
      </c>
      <c r="AE1027" s="20">
        <v>0</v>
      </c>
      <c r="AF1027" s="19">
        <v>0.583988</v>
      </c>
      <c r="AG1027" s="20">
        <v>2.24036</v>
      </c>
      <c r="AH1027" s="20">
        <v>149.961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0.69418</v>
      </c>
      <c r="C1028" s="20">
        <v>19.2524</v>
      </c>
      <c r="D1028" s="20">
        <v>1419.18</v>
      </c>
      <c r="E1028" s="19">
        <v>0.883645</v>
      </c>
      <c r="F1028" s="20">
        <v>27.8756</v>
      </c>
      <c r="G1028" s="20">
        <v>1806.75</v>
      </c>
      <c r="H1028" s="19">
        <v>0.894373</v>
      </c>
      <c r="I1028" s="20">
        <v>17.4225</v>
      </c>
      <c r="J1028" s="20">
        <v>1433.36</v>
      </c>
      <c r="K1028" s="19">
        <v>0.691722</v>
      </c>
      <c r="L1028" s="20">
        <v>0.0417889</v>
      </c>
      <c r="M1028" s="20">
        <v>722.867</v>
      </c>
      <c r="N1028" s="19">
        <v>0.698013</v>
      </c>
      <c r="O1028" s="20">
        <v>19.3124</v>
      </c>
      <c r="P1028" s="20">
        <v>1422.46</v>
      </c>
      <c r="Q1028" s="19">
        <v>0.61954</v>
      </c>
      <c r="R1028" s="20">
        <v>0.55751</v>
      </c>
      <c r="S1028" s="20">
        <v>77.8105</v>
      </c>
      <c r="T1028" s="19">
        <v>0.952142</v>
      </c>
      <c r="U1028" s="20">
        <v>0.51097</v>
      </c>
      <c r="V1028" s="20">
        <v>153.681</v>
      </c>
      <c r="W1028" s="19">
        <v>0.989636</v>
      </c>
      <c r="X1028" s="20">
        <v>0.635127</v>
      </c>
      <c r="Y1028" s="20">
        <v>63.2039</v>
      </c>
      <c r="Z1028" s="19">
        <v>0.81133</v>
      </c>
      <c r="AA1028" s="20">
        <v>3.39635</v>
      </c>
      <c r="AB1028" s="20">
        <v>320.147</v>
      </c>
      <c r="AC1028" s="19">
        <v>0</v>
      </c>
      <c r="AD1028" s="20">
        <v>0</v>
      </c>
      <c r="AE1028" s="20">
        <v>0</v>
      </c>
      <c r="AF1028" s="19">
        <v>0.829519</v>
      </c>
      <c r="AG1028" s="20">
        <v>0.00533866</v>
      </c>
      <c r="AH1028" s="20">
        <v>149.961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0.685333</v>
      </c>
      <c r="C1029" s="20">
        <v>18.7451</v>
      </c>
      <c r="D1029" s="20">
        <v>1419.49</v>
      </c>
      <c r="E1029" s="19">
        <v>0.881479</v>
      </c>
      <c r="F1029" s="20">
        <v>27.3611</v>
      </c>
      <c r="G1029" s="20">
        <v>1807.21</v>
      </c>
      <c r="H1029" s="19">
        <v>0.892622</v>
      </c>
      <c r="I1029" s="20">
        <v>17.1037</v>
      </c>
      <c r="J1029" s="20">
        <v>1433.65</v>
      </c>
      <c r="K1029" s="19">
        <v>0.691286</v>
      </c>
      <c r="L1029" s="20">
        <v>0.0416745</v>
      </c>
      <c r="M1029" s="20">
        <v>722.868</v>
      </c>
      <c r="N1029" s="19">
        <v>0.689542</v>
      </c>
      <c r="O1029" s="20">
        <v>18.8123</v>
      </c>
      <c r="P1029" s="20">
        <v>1422.78</v>
      </c>
      <c r="Q1029" s="19">
        <v>0.617793</v>
      </c>
      <c r="R1029" s="20">
        <v>0.554931</v>
      </c>
      <c r="S1029" s="20">
        <v>77.8198</v>
      </c>
      <c r="T1029" s="19">
        <v>0.952118</v>
      </c>
      <c r="U1029" s="20">
        <v>0.510695</v>
      </c>
      <c r="V1029" s="20">
        <v>153.69</v>
      </c>
      <c r="W1029" s="19">
        <v>0.989651</v>
      </c>
      <c r="X1029" s="20">
        <v>0.63527</v>
      </c>
      <c r="Y1029" s="20">
        <v>63.2145</v>
      </c>
      <c r="Z1029" s="19">
        <v>0.811758</v>
      </c>
      <c r="AA1029" s="20">
        <v>3.38753</v>
      </c>
      <c r="AB1029" s="20">
        <v>320.203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149.961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0.685263</v>
      </c>
      <c r="C1030" s="20">
        <v>18.6099</v>
      </c>
      <c r="D1030" s="20">
        <v>1419.8</v>
      </c>
      <c r="E1030" s="19">
        <v>0.881134</v>
      </c>
      <c r="F1030" s="20">
        <v>27.122</v>
      </c>
      <c r="G1030" s="20">
        <v>1807.67</v>
      </c>
      <c r="H1030" s="19">
        <v>0.892738</v>
      </c>
      <c r="I1030" s="20">
        <v>17.0139</v>
      </c>
      <c r="J1030" s="20">
        <v>1433.93</v>
      </c>
      <c r="K1030" s="19">
        <v>0.692336</v>
      </c>
      <c r="L1030" s="20">
        <v>0.0415473</v>
      </c>
      <c r="M1030" s="20">
        <v>722.869</v>
      </c>
      <c r="N1030" s="19">
        <v>0.690577</v>
      </c>
      <c r="O1030" s="20">
        <v>18.678</v>
      </c>
      <c r="P1030" s="20">
        <v>1423.09</v>
      </c>
      <c r="Q1030" s="19">
        <v>0.620169</v>
      </c>
      <c r="R1030" s="20">
        <v>0.557122</v>
      </c>
      <c r="S1030" s="20">
        <v>77.8289</v>
      </c>
      <c r="T1030" s="19">
        <v>0.953244</v>
      </c>
      <c r="U1030" s="20">
        <v>0.510221</v>
      </c>
      <c r="V1030" s="20">
        <v>153.698</v>
      </c>
      <c r="W1030" s="19">
        <v>0.989562</v>
      </c>
      <c r="X1030" s="20">
        <v>0.633661</v>
      </c>
      <c r="Y1030" s="20">
        <v>63.2251</v>
      </c>
      <c r="Z1030" s="19">
        <v>0.810289</v>
      </c>
      <c r="AA1030" s="20">
        <v>3.37792</v>
      </c>
      <c r="AB1030" s="20">
        <v>320.259</v>
      </c>
      <c r="AC1030" s="19">
        <v>0</v>
      </c>
      <c r="AD1030" s="20">
        <v>0</v>
      </c>
      <c r="AE1030" s="20">
        <v>0</v>
      </c>
      <c r="AF1030" s="19">
        <v>0.846531</v>
      </c>
      <c r="AG1030" s="20">
        <v>0.00537189</v>
      </c>
      <c r="AH1030" s="20">
        <v>149.961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0.68217</v>
      </c>
      <c r="C1031" s="20">
        <v>18.4008</v>
      </c>
      <c r="D1031" s="20">
        <v>1420.11</v>
      </c>
      <c r="E1031" s="19">
        <v>0.880197</v>
      </c>
      <c r="F1031" s="20">
        <v>26.9042</v>
      </c>
      <c r="G1031" s="20">
        <v>1808.11</v>
      </c>
      <c r="H1031" s="19">
        <v>0.891821</v>
      </c>
      <c r="I1031" s="20">
        <v>16.861</v>
      </c>
      <c r="J1031" s="20">
        <v>1434.21</v>
      </c>
      <c r="K1031" s="19">
        <v>0.693044</v>
      </c>
      <c r="L1031" s="20">
        <v>0.0416362</v>
      </c>
      <c r="M1031" s="20">
        <v>722.869</v>
      </c>
      <c r="N1031" s="19">
        <v>0.686598</v>
      </c>
      <c r="O1031" s="20">
        <v>18.4729</v>
      </c>
      <c r="P1031" s="20">
        <v>1423.4</v>
      </c>
      <c r="Q1031" s="19">
        <v>0.619976</v>
      </c>
      <c r="R1031" s="20">
        <v>0.556652</v>
      </c>
      <c r="S1031" s="20">
        <v>77.8382</v>
      </c>
      <c r="T1031" s="19">
        <v>0.95293</v>
      </c>
      <c r="U1031" s="20">
        <v>0.509767</v>
      </c>
      <c r="V1031" s="20">
        <v>153.707</v>
      </c>
      <c r="W1031" s="19">
        <v>0.989622</v>
      </c>
      <c r="X1031" s="20">
        <v>0.633758</v>
      </c>
      <c r="Y1031" s="20">
        <v>63.2358</v>
      </c>
      <c r="Z1031" s="19">
        <v>0.810271</v>
      </c>
      <c r="AA1031" s="20">
        <v>3.40029</v>
      </c>
      <c r="AB1031" s="20">
        <v>320.315</v>
      </c>
      <c r="AC1031" s="19">
        <v>0</v>
      </c>
      <c r="AD1031" s="20">
        <v>0</v>
      </c>
      <c r="AE1031" s="20">
        <v>0</v>
      </c>
      <c r="AF1031" s="19">
        <v>0.825138</v>
      </c>
      <c r="AG1031" s="20">
        <v>0.00542538</v>
      </c>
      <c r="AH1031" s="20">
        <v>149.961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0.674251</v>
      </c>
      <c r="C1032" s="20">
        <v>18.3068</v>
      </c>
      <c r="D1032" s="20">
        <v>1420.41</v>
      </c>
      <c r="E1032" s="19">
        <v>0.877567</v>
      </c>
      <c r="F1032" s="20">
        <v>26.8394</v>
      </c>
      <c r="G1032" s="20">
        <v>1808.57</v>
      </c>
      <c r="H1032" s="19">
        <v>0.889619</v>
      </c>
      <c r="I1032" s="20">
        <v>16.8052</v>
      </c>
      <c r="J1032" s="20">
        <v>1434.5</v>
      </c>
      <c r="K1032" s="19">
        <v>0.688805</v>
      </c>
      <c r="L1032" s="20">
        <v>0.0419225</v>
      </c>
      <c r="M1032" s="20">
        <v>722.87</v>
      </c>
      <c r="N1032" s="19">
        <v>0.678693</v>
      </c>
      <c r="O1032" s="20">
        <v>18.3788</v>
      </c>
      <c r="P1032" s="20">
        <v>1423.7</v>
      </c>
      <c r="Q1032" s="19">
        <v>0.616551</v>
      </c>
      <c r="R1032" s="20">
        <v>0.554293</v>
      </c>
      <c r="S1032" s="20">
        <v>77.8475</v>
      </c>
      <c r="T1032" s="19">
        <v>0.950188</v>
      </c>
      <c r="U1032" s="20">
        <v>0.5112</v>
      </c>
      <c r="V1032" s="20">
        <v>153.715</v>
      </c>
      <c r="W1032" s="19">
        <v>0.989788</v>
      </c>
      <c r="X1032" s="20">
        <v>0.636138</v>
      </c>
      <c r="Y1032" s="20">
        <v>63.2462</v>
      </c>
      <c r="Z1032" s="19">
        <v>0.807707</v>
      </c>
      <c r="AA1032" s="20">
        <v>3.38147</v>
      </c>
      <c r="AB1032" s="20">
        <v>320.37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149.961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0.668778</v>
      </c>
      <c r="C1033" s="20">
        <v>18.2655</v>
      </c>
      <c r="D1033" s="20">
        <v>1420.72</v>
      </c>
      <c r="E1033" s="19">
        <v>0.876008</v>
      </c>
      <c r="F1033" s="20">
        <v>26.8002</v>
      </c>
      <c r="G1033" s="20">
        <v>1809.01</v>
      </c>
      <c r="H1033" s="19">
        <v>0.888276</v>
      </c>
      <c r="I1033" s="20">
        <v>16.7305</v>
      </c>
      <c r="J1033" s="20">
        <v>1434.77</v>
      </c>
      <c r="K1033" s="19">
        <v>0.689306</v>
      </c>
      <c r="L1033" s="20">
        <v>0.0421873</v>
      </c>
      <c r="M1033" s="20">
        <v>722.871</v>
      </c>
      <c r="N1033" s="19">
        <v>0.672692</v>
      </c>
      <c r="O1033" s="20">
        <v>18.3282</v>
      </c>
      <c r="P1033" s="20">
        <v>1424.01</v>
      </c>
      <c r="Q1033" s="19">
        <v>0.616374</v>
      </c>
      <c r="R1033" s="20">
        <v>0.557539</v>
      </c>
      <c r="S1033" s="20">
        <v>77.8571</v>
      </c>
      <c r="T1033" s="19">
        <v>0.950609</v>
      </c>
      <c r="U1033" s="20">
        <v>0.511769</v>
      </c>
      <c r="V1033" s="20">
        <v>153.724</v>
      </c>
      <c r="W1033" s="19">
        <v>0.990082</v>
      </c>
      <c r="X1033" s="20">
        <v>0.639102</v>
      </c>
      <c r="Y1033" s="20">
        <v>63.2568</v>
      </c>
      <c r="Z1033" s="19">
        <v>0.807023</v>
      </c>
      <c r="AA1033" s="20">
        <v>3.39815</v>
      </c>
      <c r="AB1033" s="20">
        <v>320.426</v>
      </c>
      <c r="AC1033" s="19">
        <v>0</v>
      </c>
      <c r="AD1033" s="20">
        <v>0</v>
      </c>
      <c r="AE1033" s="20">
        <v>0</v>
      </c>
      <c r="AF1033" s="19">
        <v>0.825949</v>
      </c>
      <c r="AG1033" s="20">
        <v>0.00539355</v>
      </c>
      <c r="AH1033" s="20">
        <v>149.961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0.667819</v>
      </c>
      <c r="C1034" s="20">
        <v>18.0398</v>
      </c>
      <c r="D1034" s="20">
        <v>1421.03</v>
      </c>
      <c r="E1034" s="19">
        <v>0.87633</v>
      </c>
      <c r="F1034" s="20">
        <v>26.5715</v>
      </c>
      <c r="G1034" s="20">
        <v>1809.47</v>
      </c>
      <c r="H1034" s="19">
        <v>0.888424</v>
      </c>
      <c r="I1034" s="20">
        <v>16.5642</v>
      </c>
      <c r="J1034" s="20">
        <v>1435.05</v>
      </c>
      <c r="K1034" s="19">
        <v>0.685414</v>
      </c>
      <c r="L1034" s="20">
        <v>0.041626</v>
      </c>
      <c r="M1034" s="20">
        <v>722.871</v>
      </c>
      <c r="N1034" s="19">
        <v>0.673603</v>
      </c>
      <c r="O1034" s="20">
        <v>18.1052</v>
      </c>
      <c r="P1034" s="20">
        <v>1424.32</v>
      </c>
      <c r="Q1034" s="19">
        <v>0.617616</v>
      </c>
      <c r="R1034" s="20">
        <v>0.555388</v>
      </c>
      <c r="S1034" s="20">
        <v>77.866</v>
      </c>
      <c r="T1034" s="19">
        <v>0.952746</v>
      </c>
      <c r="U1034" s="20">
        <v>0.507635</v>
      </c>
      <c r="V1034" s="20">
        <v>153.732</v>
      </c>
      <c r="W1034" s="19">
        <v>0.990056</v>
      </c>
      <c r="X1034" s="20">
        <v>0.637899</v>
      </c>
      <c r="Y1034" s="20">
        <v>63.2676</v>
      </c>
      <c r="Z1034" s="19">
        <v>0.807775</v>
      </c>
      <c r="AA1034" s="20">
        <v>3.38346</v>
      </c>
      <c r="AB1034" s="20">
        <v>320.485</v>
      </c>
      <c r="AC1034" s="19">
        <v>0</v>
      </c>
      <c r="AD1034" s="20">
        <v>0</v>
      </c>
      <c r="AE1034" s="20">
        <v>0</v>
      </c>
      <c r="AF1034" s="19">
        <v>0.823442</v>
      </c>
      <c r="AG1034" s="20">
        <v>0.00533734</v>
      </c>
      <c r="AH1034" s="20">
        <v>149.961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0.662566</v>
      </c>
      <c r="C1035" s="20">
        <v>17.9889</v>
      </c>
      <c r="D1035" s="20">
        <v>1421.33</v>
      </c>
      <c r="E1035" s="19">
        <v>0.873614</v>
      </c>
      <c r="F1035" s="20">
        <v>26.4188</v>
      </c>
      <c r="G1035" s="20">
        <v>1809.9</v>
      </c>
      <c r="H1035" s="19">
        <v>0.886348</v>
      </c>
      <c r="I1035" s="20">
        <v>16.506</v>
      </c>
      <c r="J1035" s="20">
        <v>1435.32</v>
      </c>
      <c r="K1035" s="19">
        <v>0.682785</v>
      </c>
      <c r="L1035" s="20">
        <v>0.0419508</v>
      </c>
      <c r="M1035" s="20">
        <v>722.872</v>
      </c>
      <c r="N1035" s="19">
        <v>0.665788</v>
      </c>
      <c r="O1035" s="20">
        <v>18.0563</v>
      </c>
      <c r="P1035" s="20">
        <v>1424.61</v>
      </c>
      <c r="Q1035" s="19">
        <v>0.615535</v>
      </c>
      <c r="R1035" s="20">
        <v>0.555497</v>
      </c>
      <c r="S1035" s="20">
        <v>77.8753</v>
      </c>
      <c r="T1035" s="19">
        <v>0.951298</v>
      </c>
      <c r="U1035" s="20">
        <v>0.509223</v>
      </c>
      <c r="V1035" s="20">
        <v>153.741</v>
      </c>
      <c r="W1035" s="19">
        <v>0.990211</v>
      </c>
      <c r="X1035" s="20">
        <v>0.641513</v>
      </c>
      <c r="Y1035" s="20">
        <v>63.2781</v>
      </c>
      <c r="Z1035" s="19">
        <v>0.805356</v>
      </c>
      <c r="AA1035" s="20">
        <v>3.38108</v>
      </c>
      <c r="AB1035" s="20">
        <v>320.541</v>
      </c>
      <c r="AC1035" s="19">
        <v>0</v>
      </c>
      <c r="AD1035" s="20">
        <v>0</v>
      </c>
      <c r="AE1035" s="20">
        <v>0</v>
      </c>
      <c r="AF1035" s="19">
        <v>0.839987</v>
      </c>
      <c r="AG1035" s="20">
        <v>0.00542028</v>
      </c>
      <c r="AH1035" s="20">
        <v>149.961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0.672087</v>
      </c>
      <c r="C1036" s="20">
        <v>18.2772</v>
      </c>
      <c r="D1036" s="20">
        <v>1421.62</v>
      </c>
      <c r="E1036" s="19">
        <v>0.877384</v>
      </c>
      <c r="F1036" s="20">
        <v>26.7627</v>
      </c>
      <c r="G1036" s="20">
        <v>1810.34</v>
      </c>
      <c r="H1036" s="19">
        <v>0.888789</v>
      </c>
      <c r="I1036" s="20">
        <v>16.6278</v>
      </c>
      <c r="J1036" s="20">
        <v>1435.6</v>
      </c>
      <c r="K1036" s="19">
        <v>0.682861</v>
      </c>
      <c r="L1036" s="20">
        <v>0.0415661</v>
      </c>
      <c r="M1036" s="20">
        <v>722.873</v>
      </c>
      <c r="N1036" s="19">
        <v>0.677312</v>
      </c>
      <c r="O1036" s="20">
        <v>18.3636</v>
      </c>
      <c r="P1036" s="20">
        <v>1424.92</v>
      </c>
      <c r="Q1036" s="19">
        <v>0.618827</v>
      </c>
      <c r="R1036" s="20">
        <v>0.557088</v>
      </c>
      <c r="S1036" s="20">
        <v>77.8847</v>
      </c>
      <c r="T1036" s="19">
        <v>0.952517</v>
      </c>
      <c r="U1036" s="20">
        <v>0.507383</v>
      </c>
      <c r="V1036" s="20">
        <v>153.749</v>
      </c>
      <c r="W1036" s="19">
        <v>0.990158</v>
      </c>
      <c r="X1036" s="20">
        <v>0.637396</v>
      </c>
      <c r="Y1036" s="20">
        <v>63.2889</v>
      </c>
      <c r="Z1036" s="19">
        <v>0.808218</v>
      </c>
      <c r="AA1036" s="20">
        <v>3.39022</v>
      </c>
      <c r="AB1036" s="20">
        <v>320.597</v>
      </c>
      <c r="AC1036" s="19">
        <v>0</v>
      </c>
      <c r="AD1036" s="20">
        <v>0</v>
      </c>
      <c r="AE1036" s="20">
        <v>0</v>
      </c>
      <c r="AF1036" s="19">
        <v>0.834386</v>
      </c>
      <c r="AG1036" s="20">
        <v>0.00537404</v>
      </c>
      <c r="AH1036" s="20">
        <v>149.961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0.673909</v>
      </c>
      <c r="C1037" s="20">
        <v>18.4011</v>
      </c>
      <c r="D1037" s="20">
        <v>1421.93</v>
      </c>
      <c r="E1037" s="19">
        <v>0.877424</v>
      </c>
      <c r="F1037" s="20">
        <v>26.8874</v>
      </c>
      <c r="G1037" s="20">
        <v>1810.79</v>
      </c>
      <c r="H1037" s="19">
        <v>0.888805</v>
      </c>
      <c r="I1037" s="20">
        <v>16.7014</v>
      </c>
      <c r="J1037" s="20">
        <v>1435.88</v>
      </c>
      <c r="K1037" s="19">
        <v>0.681692</v>
      </c>
      <c r="L1037" s="20">
        <v>0.0415746</v>
      </c>
      <c r="M1037" s="20">
        <v>722.874</v>
      </c>
      <c r="N1037" s="19">
        <v>0.678295</v>
      </c>
      <c r="O1037" s="20">
        <v>18.4608</v>
      </c>
      <c r="P1037" s="20">
        <v>1425.23</v>
      </c>
      <c r="Q1037" s="19">
        <v>0.61864</v>
      </c>
      <c r="R1037" s="20">
        <v>0.557823</v>
      </c>
      <c r="S1037" s="20">
        <v>77.894</v>
      </c>
      <c r="T1037" s="19">
        <v>0.950897</v>
      </c>
      <c r="U1037" s="20">
        <v>0.508044</v>
      </c>
      <c r="V1037" s="20">
        <v>153.758</v>
      </c>
      <c r="W1037" s="19">
        <v>0.990095</v>
      </c>
      <c r="X1037" s="20">
        <v>0.639288</v>
      </c>
      <c r="Y1037" s="20">
        <v>63.2993</v>
      </c>
      <c r="Z1037" s="19">
        <v>0.808045</v>
      </c>
      <c r="AA1037" s="20">
        <v>3.39393</v>
      </c>
      <c r="AB1037" s="20">
        <v>320.656</v>
      </c>
      <c r="AC1037" s="19">
        <v>0</v>
      </c>
      <c r="AD1037" s="20">
        <v>0</v>
      </c>
      <c r="AE1037" s="20">
        <v>0</v>
      </c>
      <c r="AF1037" s="19">
        <v>0.838907</v>
      </c>
      <c r="AG1037" s="20">
        <v>0.00534949</v>
      </c>
      <c r="AH1037" s="20">
        <v>149.961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0.680229</v>
      </c>
      <c r="C1038" s="20">
        <v>18.6004</v>
      </c>
      <c r="D1038" s="20">
        <v>1422.25</v>
      </c>
      <c r="E1038" s="19">
        <v>0.879478</v>
      </c>
      <c r="F1038" s="20">
        <v>27.0823</v>
      </c>
      <c r="G1038" s="20">
        <v>1811.23</v>
      </c>
      <c r="H1038" s="19">
        <v>0.890653</v>
      </c>
      <c r="I1038" s="20">
        <v>16.8561</v>
      </c>
      <c r="J1038" s="20">
        <v>1436.16</v>
      </c>
      <c r="K1038" s="19">
        <v>0.68139</v>
      </c>
      <c r="L1038" s="20">
        <v>0.0414485</v>
      </c>
      <c r="M1038" s="20">
        <v>722.874</v>
      </c>
      <c r="N1038" s="19">
        <v>0.685</v>
      </c>
      <c r="O1038" s="20">
        <v>18.6696</v>
      </c>
      <c r="P1038" s="20">
        <v>1425.54</v>
      </c>
      <c r="Q1038" s="19">
        <v>0.616732</v>
      </c>
      <c r="R1038" s="20">
        <v>0.552459</v>
      </c>
      <c r="S1038" s="20">
        <v>77.9032</v>
      </c>
      <c r="T1038" s="19">
        <v>0.953081</v>
      </c>
      <c r="U1038" s="20">
        <v>0.506827</v>
      </c>
      <c r="V1038" s="20">
        <v>153.766</v>
      </c>
      <c r="W1038" s="19">
        <v>0.99017</v>
      </c>
      <c r="X1038" s="20">
        <v>0.637096</v>
      </c>
      <c r="Y1038" s="20">
        <v>63.31</v>
      </c>
      <c r="Z1038" s="19">
        <v>0.80985</v>
      </c>
      <c r="AA1038" s="20">
        <v>3.3768</v>
      </c>
      <c r="AB1038" s="20">
        <v>320.711</v>
      </c>
      <c r="AC1038" s="19">
        <v>0</v>
      </c>
      <c r="AD1038" s="20">
        <v>0</v>
      </c>
      <c r="AE1038" s="20">
        <v>0</v>
      </c>
      <c r="AF1038" s="19">
        <v>0.863166</v>
      </c>
      <c r="AG1038" s="20">
        <v>0.0131944</v>
      </c>
      <c r="AH1038" s="20">
        <v>149.961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0.683104</v>
      </c>
      <c r="C1039" s="20">
        <v>18.7819</v>
      </c>
      <c r="D1039" s="20">
        <v>1422.56</v>
      </c>
      <c r="E1039" s="19">
        <v>0.880509</v>
      </c>
      <c r="F1039" s="20">
        <v>27.3195</v>
      </c>
      <c r="G1039" s="20">
        <v>1811.69</v>
      </c>
      <c r="H1039" s="19">
        <v>0.891404</v>
      </c>
      <c r="I1039" s="20">
        <v>16.9877</v>
      </c>
      <c r="J1039" s="20">
        <v>1436.44</v>
      </c>
      <c r="K1039" s="19">
        <v>0.681471</v>
      </c>
      <c r="L1039" s="20">
        <v>0.0414137</v>
      </c>
      <c r="M1039" s="20">
        <v>722.875</v>
      </c>
      <c r="N1039" s="19">
        <v>0.687758</v>
      </c>
      <c r="O1039" s="20">
        <v>18.8528</v>
      </c>
      <c r="P1039" s="20">
        <v>1425.86</v>
      </c>
      <c r="Q1039" s="19">
        <v>0.618252</v>
      </c>
      <c r="R1039" s="20">
        <v>0.555766</v>
      </c>
      <c r="S1039" s="20">
        <v>77.9123</v>
      </c>
      <c r="T1039" s="19">
        <v>0.95299</v>
      </c>
      <c r="U1039" s="20">
        <v>0.507388</v>
      </c>
      <c r="V1039" s="20">
        <v>153.775</v>
      </c>
      <c r="W1039" s="19">
        <v>0.990126</v>
      </c>
      <c r="X1039" s="20">
        <v>0.636891</v>
      </c>
      <c r="Y1039" s="20">
        <v>63.3206</v>
      </c>
      <c r="Z1039" s="19">
        <v>0.816803</v>
      </c>
      <c r="AA1039" s="20">
        <v>3.39374</v>
      </c>
      <c r="AB1039" s="20">
        <v>320.768</v>
      </c>
      <c r="AC1039" s="19">
        <v>0</v>
      </c>
      <c r="AD1039" s="20">
        <v>0</v>
      </c>
      <c r="AE1039" s="20">
        <v>0</v>
      </c>
      <c r="AF1039" s="19">
        <v>0.871794</v>
      </c>
      <c r="AG1039" s="20">
        <v>5.18982</v>
      </c>
      <c r="AH1039" s="20">
        <v>150.016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0.693448</v>
      </c>
      <c r="C1040" s="20">
        <v>18.9539</v>
      </c>
      <c r="D1040" s="20">
        <v>1422.87</v>
      </c>
      <c r="E1040" s="19">
        <v>0.884024</v>
      </c>
      <c r="F1040" s="20">
        <v>27.534</v>
      </c>
      <c r="G1040" s="20">
        <v>1812.16</v>
      </c>
      <c r="H1040" s="19">
        <v>0.894164</v>
      </c>
      <c r="I1040" s="20">
        <v>17.1371</v>
      </c>
      <c r="J1040" s="20">
        <v>1436.73</v>
      </c>
      <c r="K1040" s="19">
        <v>0.680624</v>
      </c>
      <c r="L1040" s="20">
        <v>0.040834</v>
      </c>
      <c r="M1040" s="20">
        <v>722.876</v>
      </c>
      <c r="N1040" s="19">
        <v>0.698418</v>
      </c>
      <c r="O1040" s="20">
        <v>19.017</v>
      </c>
      <c r="P1040" s="20">
        <v>1426.17</v>
      </c>
      <c r="Q1040" s="19">
        <v>0.621048</v>
      </c>
      <c r="R1040" s="20">
        <v>0.554934</v>
      </c>
      <c r="S1040" s="20">
        <v>77.9218</v>
      </c>
      <c r="T1040" s="19">
        <v>0.955045</v>
      </c>
      <c r="U1040" s="20">
        <v>0.505316</v>
      </c>
      <c r="V1040" s="20">
        <v>153.783</v>
      </c>
      <c r="W1040" s="19">
        <v>0.9899</v>
      </c>
      <c r="X1040" s="20">
        <v>0.632702</v>
      </c>
      <c r="Y1040" s="20">
        <v>63.3311</v>
      </c>
      <c r="Z1040" s="19">
        <v>0.818502</v>
      </c>
      <c r="AA1040" s="20">
        <v>3.36498</v>
      </c>
      <c r="AB1040" s="20">
        <v>320.823</v>
      </c>
      <c r="AC1040" s="19">
        <v>0</v>
      </c>
      <c r="AD1040" s="20">
        <v>0</v>
      </c>
      <c r="AE1040" s="20">
        <v>0</v>
      </c>
      <c r="AF1040" s="19">
        <v>0.87495</v>
      </c>
      <c r="AG1040" s="20">
        <v>5.20406</v>
      </c>
      <c r="AH1040" s="20">
        <v>150.102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0.693553</v>
      </c>
      <c r="C1041" s="20">
        <v>19.1585</v>
      </c>
      <c r="D1041" s="20">
        <v>1423.19</v>
      </c>
      <c r="E1041" s="19">
        <v>0.883785</v>
      </c>
      <c r="F1041" s="20">
        <v>27.7739</v>
      </c>
      <c r="G1041" s="20">
        <v>1812.61</v>
      </c>
      <c r="H1041" s="19">
        <v>0.894059</v>
      </c>
      <c r="I1041" s="20">
        <v>17.2792</v>
      </c>
      <c r="J1041" s="20">
        <v>1437.02</v>
      </c>
      <c r="K1041" s="19">
        <v>0.679483</v>
      </c>
      <c r="L1041" s="20">
        <v>0.0411121</v>
      </c>
      <c r="M1041" s="20">
        <v>722.876</v>
      </c>
      <c r="N1041" s="19">
        <v>0.697655</v>
      </c>
      <c r="O1041" s="20">
        <v>19.2174</v>
      </c>
      <c r="P1041" s="20">
        <v>1426.49</v>
      </c>
      <c r="Q1041" s="19">
        <v>0.618961</v>
      </c>
      <c r="R1041" s="20">
        <v>0.554269</v>
      </c>
      <c r="S1041" s="20">
        <v>77.931</v>
      </c>
      <c r="T1041" s="19">
        <v>0.95404</v>
      </c>
      <c r="U1041" s="20">
        <v>0.505717</v>
      </c>
      <c r="V1041" s="20">
        <v>153.792</v>
      </c>
      <c r="W1041" s="19">
        <v>0.989988</v>
      </c>
      <c r="X1041" s="20">
        <v>0.63499</v>
      </c>
      <c r="Y1041" s="20">
        <v>63.3419</v>
      </c>
      <c r="Z1041" s="19">
        <v>0.817778</v>
      </c>
      <c r="AA1041" s="20">
        <v>3.37748</v>
      </c>
      <c r="AB1041" s="20">
        <v>320.878</v>
      </c>
      <c r="AC1041" s="19">
        <v>0</v>
      </c>
      <c r="AD1041" s="20">
        <v>0</v>
      </c>
      <c r="AE1041" s="20">
        <v>0</v>
      </c>
      <c r="AF1041" s="19">
        <v>0.877981</v>
      </c>
      <c r="AG1041" s="20">
        <v>5.34108</v>
      </c>
      <c r="AH1041" s="20">
        <v>150.189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0.700949</v>
      </c>
      <c r="C1042" s="20">
        <v>19.2414</v>
      </c>
      <c r="D1042" s="20">
        <v>1423.5</v>
      </c>
      <c r="E1042" s="19">
        <v>0.886214</v>
      </c>
      <c r="F1042" s="20">
        <v>27.9023</v>
      </c>
      <c r="G1042" s="20">
        <v>1813.08</v>
      </c>
      <c r="H1042" s="19">
        <v>0.896025</v>
      </c>
      <c r="I1042" s="20">
        <v>17.3802</v>
      </c>
      <c r="J1042" s="20">
        <v>1437.31</v>
      </c>
      <c r="K1042" s="19">
        <v>0.680782</v>
      </c>
      <c r="L1042" s="20">
        <v>0.040781</v>
      </c>
      <c r="M1042" s="20">
        <v>722.877</v>
      </c>
      <c r="N1042" s="19">
        <v>0.705287</v>
      </c>
      <c r="O1042" s="20">
        <v>19.3015</v>
      </c>
      <c r="P1042" s="20">
        <v>1426.81</v>
      </c>
      <c r="Q1042" s="19">
        <v>0.622189</v>
      </c>
      <c r="R1042" s="20">
        <v>0.554944</v>
      </c>
      <c r="S1042" s="20">
        <v>77.9402</v>
      </c>
      <c r="T1042" s="19">
        <v>0.953491</v>
      </c>
      <c r="U1042" s="20">
        <v>0.50487</v>
      </c>
      <c r="V1042" s="20">
        <v>153.8</v>
      </c>
      <c r="W1042" s="19">
        <v>0.989625</v>
      </c>
      <c r="X1042" s="20">
        <v>0.630832</v>
      </c>
      <c r="Y1042" s="20">
        <v>63.3522</v>
      </c>
      <c r="Z1042" s="19">
        <v>0.811705</v>
      </c>
      <c r="AA1042" s="20">
        <v>3.37943</v>
      </c>
      <c r="AB1042" s="20">
        <v>320.934</v>
      </c>
      <c r="AC1042" s="19">
        <v>0</v>
      </c>
      <c r="AD1042" s="20">
        <v>0</v>
      </c>
      <c r="AE1042" s="20">
        <v>0</v>
      </c>
      <c r="AF1042" s="19">
        <v>0.820098</v>
      </c>
      <c r="AG1042" s="20">
        <v>0.00526256</v>
      </c>
      <c r="AH1042" s="20">
        <v>150.24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0.692486</v>
      </c>
      <c r="C1043" s="20">
        <v>18.8841</v>
      </c>
      <c r="D1043" s="20">
        <v>1423.82</v>
      </c>
      <c r="E1043" s="19">
        <v>0.883919</v>
      </c>
      <c r="F1043" s="20">
        <v>27.5683</v>
      </c>
      <c r="G1043" s="20">
        <v>1813.53</v>
      </c>
      <c r="H1043" s="19">
        <v>0.893965</v>
      </c>
      <c r="I1043" s="20">
        <v>17.1487</v>
      </c>
      <c r="J1043" s="20">
        <v>1437.59</v>
      </c>
      <c r="K1043" s="19">
        <v>0.681484</v>
      </c>
      <c r="L1043" s="20">
        <v>0.0411232</v>
      </c>
      <c r="M1043" s="20">
        <v>722.878</v>
      </c>
      <c r="N1043" s="19">
        <v>0.695847</v>
      </c>
      <c r="O1043" s="20">
        <v>18.9484</v>
      </c>
      <c r="P1043" s="20">
        <v>1427.11</v>
      </c>
      <c r="Q1043" s="19">
        <v>0.619818</v>
      </c>
      <c r="R1043" s="20">
        <v>0.553181</v>
      </c>
      <c r="S1043" s="20">
        <v>77.9495</v>
      </c>
      <c r="T1043" s="19">
        <v>0.952829</v>
      </c>
      <c r="U1043" s="20">
        <v>0.508036</v>
      </c>
      <c r="V1043" s="20">
        <v>153.808</v>
      </c>
      <c r="W1043" s="19">
        <v>0.989762</v>
      </c>
      <c r="X1043" s="20">
        <v>0.632518</v>
      </c>
      <c r="Y1043" s="20">
        <v>63.3628</v>
      </c>
      <c r="Z1043" s="19">
        <v>0.81353</v>
      </c>
      <c r="AA1043" s="20">
        <v>3.38781</v>
      </c>
      <c r="AB1043" s="20">
        <v>320.993</v>
      </c>
      <c r="AC1043" s="19">
        <v>0</v>
      </c>
      <c r="AD1043" s="20">
        <v>0</v>
      </c>
      <c r="AE1043" s="20">
        <v>0</v>
      </c>
      <c r="AF1043" s="19">
        <v>0.824746</v>
      </c>
      <c r="AG1043" s="20">
        <v>0.00525779</v>
      </c>
      <c r="AH1043" s="20">
        <v>150.24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0.690011</v>
      </c>
      <c r="C1044" s="20">
        <v>18.724</v>
      </c>
      <c r="D1044" s="20">
        <v>1424.14</v>
      </c>
      <c r="E1044" s="19">
        <v>0.883119</v>
      </c>
      <c r="F1044" s="20">
        <v>27.3674</v>
      </c>
      <c r="G1044" s="20">
        <v>1814</v>
      </c>
      <c r="H1044" s="19">
        <v>0.893558</v>
      </c>
      <c r="I1044" s="20">
        <v>17.0386</v>
      </c>
      <c r="J1044" s="20">
        <v>1437.87</v>
      </c>
      <c r="K1044" s="19">
        <v>0.679865</v>
      </c>
      <c r="L1044" s="20">
        <v>0.0410134</v>
      </c>
      <c r="M1044" s="20">
        <v>722.878</v>
      </c>
      <c r="N1044" s="19">
        <v>0.694922</v>
      </c>
      <c r="O1044" s="20">
        <v>18.769</v>
      </c>
      <c r="P1044" s="20">
        <v>1427.45</v>
      </c>
      <c r="Q1044" s="19">
        <v>0.620948</v>
      </c>
      <c r="R1044" s="20">
        <v>0.5527</v>
      </c>
      <c r="S1044" s="20">
        <v>77.9588</v>
      </c>
      <c r="T1044" s="19">
        <v>0.953289</v>
      </c>
      <c r="U1044" s="20">
        <v>0.506978</v>
      </c>
      <c r="V1044" s="20">
        <v>153.817</v>
      </c>
      <c r="W1044" s="19">
        <v>0.989747</v>
      </c>
      <c r="X1044" s="20">
        <v>0.631659</v>
      </c>
      <c r="Y1044" s="20">
        <v>63.3733</v>
      </c>
      <c r="Z1044" s="19">
        <v>0.813523</v>
      </c>
      <c r="AA1044" s="20">
        <v>3.37784</v>
      </c>
      <c r="AB1044" s="20">
        <v>321.048</v>
      </c>
      <c r="AC1044" s="19">
        <v>0</v>
      </c>
      <c r="AD1044" s="20">
        <v>0</v>
      </c>
      <c r="AE1044" s="20">
        <v>0</v>
      </c>
      <c r="AF1044" s="19">
        <v>0</v>
      </c>
      <c r="AG1044" s="20">
        <v>0</v>
      </c>
      <c r="AH1044" s="20">
        <v>150.24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0.679743</v>
      </c>
      <c r="C1045" s="20">
        <v>18.5488</v>
      </c>
      <c r="D1045" s="20">
        <v>1424.44</v>
      </c>
      <c r="E1045" s="19">
        <v>0.879697</v>
      </c>
      <c r="F1045" s="20">
        <v>27.0961</v>
      </c>
      <c r="G1045" s="20">
        <v>1814.44</v>
      </c>
      <c r="H1045" s="19">
        <v>0.891075</v>
      </c>
      <c r="I1045" s="20">
        <v>16.9142</v>
      </c>
      <c r="J1045" s="20">
        <v>1438.16</v>
      </c>
      <c r="K1045" s="19">
        <v>0.682751</v>
      </c>
      <c r="L1045" s="20">
        <v>0.0410733</v>
      </c>
      <c r="M1045" s="20">
        <v>722.879</v>
      </c>
      <c r="N1045" s="19">
        <v>0.68368</v>
      </c>
      <c r="O1045" s="20">
        <v>18.5931</v>
      </c>
      <c r="P1045" s="20">
        <v>1427.75</v>
      </c>
      <c r="Q1045" s="19">
        <v>0.620246</v>
      </c>
      <c r="R1045" s="20">
        <v>0.553824</v>
      </c>
      <c r="S1045" s="20">
        <v>77.9681</v>
      </c>
      <c r="T1045" s="19">
        <v>-0.997334</v>
      </c>
      <c r="U1045" s="20">
        <v>15.257</v>
      </c>
      <c r="V1045" s="20">
        <v>153.962</v>
      </c>
      <c r="W1045" s="19">
        <v>0.989947</v>
      </c>
      <c r="X1045" s="20">
        <v>0.635901</v>
      </c>
      <c r="Y1045" s="20">
        <v>63.3838</v>
      </c>
      <c r="Z1045" s="19">
        <v>0.809364</v>
      </c>
      <c r="AA1045" s="20">
        <v>3.37836</v>
      </c>
      <c r="AB1045" s="20">
        <v>321.104</v>
      </c>
      <c r="AC1045" s="19">
        <v>0</v>
      </c>
      <c r="AD1045" s="20">
        <v>0</v>
      </c>
      <c r="AE1045" s="20">
        <v>0</v>
      </c>
      <c r="AF1045" s="19">
        <v>0</v>
      </c>
      <c r="AG1045" s="20">
        <v>0</v>
      </c>
      <c r="AH1045" s="20">
        <v>150.24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0.676534</v>
      </c>
      <c r="C1046" s="20">
        <v>18.1571</v>
      </c>
      <c r="D1046" s="20">
        <v>1424.75</v>
      </c>
      <c r="E1046" s="19">
        <v>0.878954</v>
      </c>
      <c r="F1046" s="20">
        <v>26.704</v>
      </c>
      <c r="G1046" s="20">
        <v>1814.9</v>
      </c>
      <c r="H1046" s="19">
        <v>0.890674</v>
      </c>
      <c r="I1046" s="20">
        <v>16.6981</v>
      </c>
      <c r="J1046" s="20">
        <v>1438.44</v>
      </c>
      <c r="K1046" s="19">
        <v>0.682826</v>
      </c>
      <c r="L1046" s="20">
        <v>0.0407055</v>
      </c>
      <c r="M1046" s="20">
        <v>722.88</v>
      </c>
      <c r="N1046" s="19">
        <v>0.680309</v>
      </c>
      <c r="O1046" s="20">
        <v>18.1986</v>
      </c>
      <c r="P1046" s="20">
        <v>1428.06</v>
      </c>
      <c r="Q1046" s="19">
        <v>0.620941</v>
      </c>
      <c r="R1046" s="20">
        <v>0.55274</v>
      </c>
      <c r="S1046" s="20">
        <v>77.977</v>
      </c>
      <c r="T1046" s="19">
        <v>-0.997301</v>
      </c>
      <c r="U1046" s="20">
        <v>15.1335</v>
      </c>
      <c r="V1046" s="20">
        <v>154.211</v>
      </c>
      <c r="W1046" s="19">
        <v>0.989863</v>
      </c>
      <c r="X1046" s="20">
        <v>0.632427</v>
      </c>
      <c r="Y1046" s="20">
        <v>63.3944</v>
      </c>
      <c r="Z1046" s="19">
        <v>0.808181</v>
      </c>
      <c r="AA1046" s="20">
        <v>3.36547</v>
      </c>
      <c r="AB1046" s="20">
        <v>321.162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150.24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0.672567</v>
      </c>
      <c r="C1047" s="20">
        <v>17.9448</v>
      </c>
      <c r="D1047" s="20">
        <v>1425.06</v>
      </c>
      <c r="E1047" s="19">
        <v>0.87728</v>
      </c>
      <c r="F1047" s="20">
        <v>26.4123</v>
      </c>
      <c r="G1047" s="20">
        <v>1815.33</v>
      </c>
      <c r="H1047" s="19">
        <v>0.889504</v>
      </c>
      <c r="I1047" s="20">
        <v>16.5493</v>
      </c>
      <c r="J1047" s="20">
        <v>1438.71</v>
      </c>
      <c r="K1047" s="19">
        <v>0.684448</v>
      </c>
      <c r="L1047" s="20">
        <v>0.0408652</v>
      </c>
      <c r="M1047" s="20">
        <v>722.88</v>
      </c>
      <c r="N1047" s="19">
        <v>0.675754</v>
      </c>
      <c r="O1047" s="20">
        <v>18.0065</v>
      </c>
      <c r="P1047" s="20">
        <v>1428.36</v>
      </c>
      <c r="Q1047" s="19">
        <v>0.621142</v>
      </c>
      <c r="R1047" s="20">
        <v>0.553533</v>
      </c>
      <c r="S1047" s="20">
        <v>77.9862</v>
      </c>
      <c r="T1047" s="19">
        <v>-0.997291</v>
      </c>
      <c r="U1047" s="20">
        <v>15.0924</v>
      </c>
      <c r="V1047" s="20">
        <v>154.467</v>
      </c>
      <c r="W1047" s="19">
        <v>0.98987</v>
      </c>
      <c r="X1047" s="20">
        <v>0.632582</v>
      </c>
      <c r="Y1047" s="20">
        <v>63.405</v>
      </c>
      <c r="Z1047" s="19">
        <v>0.808801</v>
      </c>
      <c r="AA1047" s="20">
        <v>3.36921</v>
      </c>
      <c r="AB1047" s="20">
        <v>321.216</v>
      </c>
      <c r="AC1047" s="19">
        <v>0</v>
      </c>
      <c r="AD1047" s="20">
        <v>0</v>
      </c>
      <c r="AE1047" s="20">
        <v>0</v>
      </c>
      <c r="AF1047" s="19">
        <v>0.832616</v>
      </c>
      <c r="AG1047" s="20">
        <v>0.00537615</v>
      </c>
      <c r="AH1047" s="20">
        <v>150.24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0.668426</v>
      </c>
      <c r="C1048" s="20">
        <v>17.7448</v>
      </c>
      <c r="D1048" s="20">
        <v>1425.35</v>
      </c>
      <c r="E1048" s="19">
        <v>0.87614</v>
      </c>
      <c r="F1048" s="20">
        <v>26.1482</v>
      </c>
      <c r="G1048" s="20">
        <v>1815.78</v>
      </c>
      <c r="H1048" s="19">
        <v>0.888589</v>
      </c>
      <c r="I1048" s="20">
        <v>16.3923</v>
      </c>
      <c r="J1048" s="20">
        <v>1438.99</v>
      </c>
      <c r="K1048" s="19">
        <v>0.684542</v>
      </c>
      <c r="L1048" s="20">
        <v>0.0408598</v>
      </c>
      <c r="M1048" s="20">
        <v>722.881</v>
      </c>
      <c r="N1048" s="19">
        <v>0.673674</v>
      </c>
      <c r="O1048" s="20">
        <v>17.8194</v>
      </c>
      <c r="P1048" s="20">
        <v>1428.65</v>
      </c>
      <c r="Q1048" s="19">
        <v>0.622784</v>
      </c>
      <c r="R1048" s="20">
        <v>0.556209</v>
      </c>
      <c r="S1048" s="20">
        <v>77.9954</v>
      </c>
      <c r="T1048" s="19">
        <v>-0.997283</v>
      </c>
      <c r="U1048" s="20">
        <v>15.0367</v>
      </c>
      <c r="V1048" s="20">
        <v>154.718</v>
      </c>
      <c r="W1048" s="19">
        <v>0.98989</v>
      </c>
      <c r="X1048" s="20">
        <v>0.631891</v>
      </c>
      <c r="Y1048" s="20">
        <v>63.4157</v>
      </c>
      <c r="Z1048" s="19">
        <v>0.810758</v>
      </c>
      <c r="AA1048" s="20">
        <v>3.38298</v>
      </c>
      <c r="AB1048" s="20">
        <v>321.274</v>
      </c>
      <c r="AC1048" s="19">
        <v>0</v>
      </c>
      <c r="AD1048" s="20">
        <v>0</v>
      </c>
      <c r="AE1048" s="20">
        <v>0</v>
      </c>
      <c r="AF1048" s="19">
        <v>0.852604</v>
      </c>
      <c r="AG1048" s="20">
        <v>0.00538693</v>
      </c>
      <c r="AH1048" s="20">
        <v>150.24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0.673177</v>
      </c>
      <c r="C1049" s="20">
        <v>18.0327</v>
      </c>
      <c r="D1049" s="20">
        <v>1425.65</v>
      </c>
      <c r="E1049" s="19">
        <v>0.876913</v>
      </c>
      <c r="F1049" s="20">
        <v>26.3664</v>
      </c>
      <c r="G1049" s="20">
        <v>1816.21</v>
      </c>
      <c r="H1049" s="19">
        <v>0.88908</v>
      </c>
      <c r="I1049" s="20">
        <v>16.5021</v>
      </c>
      <c r="J1049" s="20">
        <v>1439.26</v>
      </c>
      <c r="K1049" s="19">
        <v>0.683493</v>
      </c>
      <c r="L1049" s="20">
        <v>0.0407975</v>
      </c>
      <c r="M1049" s="20">
        <v>722.882</v>
      </c>
      <c r="N1049" s="19">
        <v>0.678528</v>
      </c>
      <c r="O1049" s="20">
        <v>18.0972</v>
      </c>
      <c r="P1049" s="20">
        <v>1428.96</v>
      </c>
      <c r="Q1049" s="19">
        <v>0.620092</v>
      </c>
      <c r="R1049" s="20">
        <v>0.551465</v>
      </c>
      <c r="S1049" s="20">
        <v>78.0047</v>
      </c>
      <c r="T1049" s="19">
        <v>-0.997287</v>
      </c>
      <c r="U1049" s="20">
        <v>15.0207</v>
      </c>
      <c r="V1049" s="20">
        <v>154.969</v>
      </c>
      <c r="W1049" s="19">
        <v>0.989864</v>
      </c>
      <c r="X1049" s="20">
        <v>0.632007</v>
      </c>
      <c r="Y1049" s="20">
        <v>63.4262</v>
      </c>
      <c r="Z1049" s="19">
        <v>0.809669</v>
      </c>
      <c r="AA1049" s="20">
        <v>3.36043</v>
      </c>
      <c r="AB1049" s="20">
        <v>321.329</v>
      </c>
      <c r="AC1049" s="19">
        <v>0</v>
      </c>
      <c r="AD1049" s="20">
        <v>0</v>
      </c>
      <c r="AE1049" s="20">
        <v>0</v>
      </c>
      <c r="AF1049" s="19">
        <v>0.833319</v>
      </c>
      <c r="AG1049" s="20">
        <v>0.00527041</v>
      </c>
      <c r="AH1049" s="20">
        <v>150.24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0.669424</v>
      </c>
      <c r="C1050" s="20">
        <v>18.0667</v>
      </c>
      <c r="D1050" s="20">
        <v>1425.94</v>
      </c>
      <c r="E1050" s="19">
        <v>0.876329</v>
      </c>
      <c r="F1050" s="20">
        <v>26.4865</v>
      </c>
      <c r="G1050" s="20">
        <v>1816.66</v>
      </c>
      <c r="H1050" s="19">
        <v>0.888357</v>
      </c>
      <c r="I1050" s="20">
        <v>16.5205</v>
      </c>
      <c r="J1050" s="20">
        <v>1439.54</v>
      </c>
      <c r="K1050" s="19">
        <v>0.683348</v>
      </c>
      <c r="L1050" s="20">
        <v>0.0411868</v>
      </c>
      <c r="M1050" s="20">
        <v>722.882</v>
      </c>
      <c r="N1050" s="19">
        <v>0.674235</v>
      </c>
      <c r="O1050" s="20">
        <v>18.1307</v>
      </c>
      <c r="P1050" s="20">
        <v>1429.25</v>
      </c>
      <c r="Q1050" s="19">
        <v>0.618838</v>
      </c>
      <c r="R1050" s="20">
        <v>0.552226</v>
      </c>
      <c r="S1050" s="20">
        <v>78.0139</v>
      </c>
      <c r="T1050" s="19">
        <v>-0.997278</v>
      </c>
      <c r="U1050" s="20">
        <v>15.0742</v>
      </c>
      <c r="V1050" s="20">
        <v>155.219</v>
      </c>
      <c r="W1050" s="19">
        <v>0.990039</v>
      </c>
      <c r="X1050" s="20">
        <v>0.633259</v>
      </c>
      <c r="Y1050" s="20">
        <v>63.4368</v>
      </c>
      <c r="Z1050" s="19">
        <v>0.805192</v>
      </c>
      <c r="AA1050" s="20">
        <v>3.34999</v>
      </c>
      <c r="AB1050" s="20">
        <v>321.385</v>
      </c>
      <c r="AC1050" s="19">
        <v>0</v>
      </c>
      <c r="AD1050" s="20">
        <v>0</v>
      </c>
      <c r="AE1050" s="20">
        <v>0</v>
      </c>
      <c r="AF1050" s="19">
        <v>0.82036</v>
      </c>
      <c r="AG1050" s="20">
        <v>0.00535857</v>
      </c>
      <c r="AH1050" s="20">
        <v>150.24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0.673874</v>
      </c>
      <c r="C1051" s="20">
        <v>18.309</v>
      </c>
      <c r="D1051" s="20">
        <v>1426.25</v>
      </c>
      <c r="E1051" s="19">
        <v>0.877629</v>
      </c>
      <c r="F1051" s="20">
        <v>26.7965</v>
      </c>
      <c r="G1051" s="20">
        <v>1817.1</v>
      </c>
      <c r="H1051" s="19">
        <v>0.889277</v>
      </c>
      <c r="I1051" s="20">
        <v>16.6781</v>
      </c>
      <c r="J1051" s="20">
        <v>1439.82</v>
      </c>
      <c r="K1051" s="19">
        <v>0.682215</v>
      </c>
      <c r="L1051" s="20">
        <v>0.0410856</v>
      </c>
      <c r="M1051" s="20">
        <v>722.883</v>
      </c>
      <c r="N1051" s="19">
        <v>0.678899</v>
      </c>
      <c r="O1051" s="20">
        <v>18.379</v>
      </c>
      <c r="P1051" s="20">
        <v>1429.57</v>
      </c>
      <c r="Q1051" s="19">
        <v>0.620665</v>
      </c>
      <c r="R1051" s="20">
        <v>0.556648</v>
      </c>
      <c r="S1051" s="20">
        <v>78.0231</v>
      </c>
      <c r="T1051" s="19">
        <v>-0.997271</v>
      </c>
      <c r="U1051" s="20">
        <v>15.0968</v>
      </c>
      <c r="V1051" s="20">
        <v>155.471</v>
      </c>
      <c r="W1051" s="19">
        <v>0.990118</v>
      </c>
      <c r="X1051" s="20">
        <v>0.637017</v>
      </c>
      <c r="Y1051" s="20">
        <v>63.4472</v>
      </c>
      <c r="Z1051" s="19">
        <v>0.805552</v>
      </c>
      <c r="AA1051" s="20">
        <v>3.34872</v>
      </c>
      <c r="AB1051" s="20">
        <v>321.44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150.24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0.676593</v>
      </c>
      <c r="C1052" s="20">
        <v>18.4782</v>
      </c>
      <c r="D1052" s="20">
        <v>1426.55</v>
      </c>
      <c r="E1052" s="19">
        <v>0.878301</v>
      </c>
      <c r="F1052" s="20">
        <v>27.0105</v>
      </c>
      <c r="G1052" s="20">
        <v>1817.54</v>
      </c>
      <c r="H1052" s="19">
        <v>0.889595</v>
      </c>
      <c r="I1052" s="20">
        <v>16.7952</v>
      </c>
      <c r="J1052" s="20">
        <v>1440.1</v>
      </c>
      <c r="K1052" s="19">
        <v>0.682517</v>
      </c>
      <c r="L1052" s="20">
        <v>0.0412079</v>
      </c>
      <c r="M1052" s="20">
        <v>722.884</v>
      </c>
      <c r="N1052" s="19">
        <v>0.680948</v>
      </c>
      <c r="O1052" s="20">
        <v>18.5439</v>
      </c>
      <c r="P1052" s="20">
        <v>1429.87</v>
      </c>
      <c r="Q1052" s="19">
        <v>0.619073</v>
      </c>
      <c r="R1052" s="20">
        <v>0.55373</v>
      </c>
      <c r="S1052" s="20">
        <v>78.0323</v>
      </c>
      <c r="T1052" s="19">
        <v>-0.99727</v>
      </c>
      <c r="U1052" s="20">
        <v>15.1003</v>
      </c>
      <c r="V1052" s="20">
        <v>155.719</v>
      </c>
      <c r="W1052" s="19">
        <v>0.990077</v>
      </c>
      <c r="X1052" s="20">
        <v>0.635992</v>
      </c>
      <c r="Y1052" s="20">
        <v>63.4578</v>
      </c>
      <c r="Z1052" s="19">
        <v>0.805393</v>
      </c>
      <c r="AA1052" s="20">
        <v>3.34077</v>
      </c>
      <c r="AB1052" s="20">
        <v>321.497</v>
      </c>
      <c r="AC1052" s="19">
        <v>0</v>
      </c>
      <c r="AD1052" s="20">
        <v>0</v>
      </c>
      <c r="AE1052" s="20">
        <v>0</v>
      </c>
      <c r="AF1052" s="19">
        <v>0</v>
      </c>
      <c r="AG1052" s="20">
        <v>0</v>
      </c>
      <c r="AH1052" s="20">
        <v>150.24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0.680184</v>
      </c>
      <c r="C1053" s="20">
        <v>18.5462</v>
      </c>
      <c r="D1053" s="20">
        <v>1426.87</v>
      </c>
      <c r="E1053" s="19">
        <v>0.879413</v>
      </c>
      <c r="F1053" s="20">
        <v>27.0473</v>
      </c>
      <c r="G1053" s="20">
        <v>1818</v>
      </c>
      <c r="H1053" s="19">
        <v>0.890838</v>
      </c>
      <c r="I1053" s="20">
        <v>16.8412</v>
      </c>
      <c r="J1053" s="20">
        <v>1440.38</v>
      </c>
      <c r="K1053" s="19">
        <v>0.684641</v>
      </c>
      <c r="L1053" s="20">
        <v>0.0410492</v>
      </c>
      <c r="M1053" s="20">
        <v>722.884</v>
      </c>
      <c r="N1053" s="19">
        <v>0.68517</v>
      </c>
      <c r="O1053" s="20">
        <v>18.6195</v>
      </c>
      <c r="P1053" s="20">
        <v>1430.19</v>
      </c>
      <c r="Q1053" s="19">
        <v>0.619215</v>
      </c>
      <c r="R1053" s="20">
        <v>0.552926</v>
      </c>
      <c r="S1053" s="20">
        <v>78.0416</v>
      </c>
      <c r="T1053" s="19">
        <v>-0.997265</v>
      </c>
      <c r="U1053" s="20">
        <v>15.0403</v>
      </c>
      <c r="V1053" s="20">
        <v>155.974</v>
      </c>
      <c r="W1053" s="19">
        <v>0.990148</v>
      </c>
      <c r="X1053" s="20">
        <v>0.634645</v>
      </c>
      <c r="Y1053" s="20">
        <v>63.4684</v>
      </c>
      <c r="Z1053" s="19">
        <v>0.806544</v>
      </c>
      <c r="AA1053" s="20">
        <v>3.33901</v>
      </c>
      <c r="AB1053" s="20">
        <v>321.553</v>
      </c>
      <c r="AC1053" s="19">
        <v>0</v>
      </c>
      <c r="AD1053" s="20">
        <v>0</v>
      </c>
      <c r="AE1053" s="20">
        <v>0</v>
      </c>
      <c r="AF1053" s="19">
        <v>0.864629</v>
      </c>
      <c r="AG1053" s="20">
        <v>0.0148244</v>
      </c>
      <c r="AH1053" s="20">
        <v>150.241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0.683506</v>
      </c>
      <c r="C1054" s="20">
        <v>18.7444</v>
      </c>
      <c r="D1054" s="20">
        <v>1427.18</v>
      </c>
      <c r="E1054" s="19">
        <v>0.880441</v>
      </c>
      <c r="F1054" s="20">
        <v>27.2951</v>
      </c>
      <c r="G1054" s="20">
        <v>1818.46</v>
      </c>
      <c r="H1054" s="19">
        <v>0.891318</v>
      </c>
      <c r="I1054" s="20">
        <v>16.9747</v>
      </c>
      <c r="J1054" s="20">
        <v>1440.66</v>
      </c>
      <c r="K1054" s="19">
        <v>0.683341</v>
      </c>
      <c r="L1054" s="20">
        <v>0.0410835</v>
      </c>
      <c r="M1054" s="20">
        <v>722.885</v>
      </c>
      <c r="N1054" s="19">
        <v>0.686688</v>
      </c>
      <c r="O1054" s="20">
        <v>18.805</v>
      </c>
      <c r="P1054" s="20">
        <v>1430.49</v>
      </c>
      <c r="Q1054" s="19">
        <v>0.619385</v>
      </c>
      <c r="R1054" s="20">
        <v>0.553871</v>
      </c>
      <c r="S1054" s="20">
        <v>78.0509</v>
      </c>
      <c r="T1054" s="19">
        <v>-0.997252</v>
      </c>
      <c r="U1054" s="20">
        <v>15.0566</v>
      </c>
      <c r="V1054" s="20">
        <v>156.225</v>
      </c>
      <c r="W1054" s="19">
        <v>0.990055</v>
      </c>
      <c r="X1054" s="20">
        <v>0.634058</v>
      </c>
      <c r="Y1054" s="20">
        <v>63.4791</v>
      </c>
      <c r="Z1054" s="19">
        <v>0.812958</v>
      </c>
      <c r="AA1054" s="20">
        <v>3.34165</v>
      </c>
      <c r="AB1054" s="20">
        <v>321.608</v>
      </c>
      <c r="AC1054" s="19">
        <v>0</v>
      </c>
      <c r="AD1054" s="20">
        <v>0</v>
      </c>
      <c r="AE1054" s="20">
        <v>0</v>
      </c>
      <c r="AF1054" s="19">
        <v>0.870937</v>
      </c>
      <c r="AG1054" s="20">
        <v>5.16846</v>
      </c>
      <c r="AH1054" s="20">
        <v>150.312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0.686037</v>
      </c>
      <c r="C1055" s="20">
        <v>18.8741</v>
      </c>
      <c r="D1055" s="20">
        <v>1427.49</v>
      </c>
      <c r="E1055" s="19">
        <v>0.881332</v>
      </c>
      <c r="F1055" s="20">
        <v>27.416</v>
      </c>
      <c r="G1055" s="20">
        <v>1818.91</v>
      </c>
      <c r="H1055" s="19">
        <v>0.892349</v>
      </c>
      <c r="I1055" s="20">
        <v>17.0893</v>
      </c>
      <c r="J1055" s="20">
        <v>1440.94</v>
      </c>
      <c r="K1055" s="19">
        <v>0.683758</v>
      </c>
      <c r="L1055" s="20">
        <v>0.0410039</v>
      </c>
      <c r="M1055" s="20">
        <v>722.886</v>
      </c>
      <c r="N1055" s="19">
        <v>0.690318</v>
      </c>
      <c r="O1055" s="20">
        <v>18.9526</v>
      </c>
      <c r="P1055" s="20">
        <v>1430.81</v>
      </c>
      <c r="Q1055" s="19">
        <v>0.61962</v>
      </c>
      <c r="R1055" s="20">
        <v>0.553225</v>
      </c>
      <c r="S1055" s="20">
        <v>78.0602</v>
      </c>
      <c r="T1055" s="19">
        <v>-0.997277</v>
      </c>
      <c r="U1055" s="20">
        <v>15.0377</v>
      </c>
      <c r="V1055" s="20">
        <v>156.48</v>
      </c>
      <c r="W1055" s="19">
        <v>0.990044</v>
      </c>
      <c r="X1055" s="20">
        <v>0.634243</v>
      </c>
      <c r="Y1055" s="20">
        <v>63.4895</v>
      </c>
      <c r="Z1055" s="19">
        <v>0.812107</v>
      </c>
      <c r="AA1055" s="20">
        <v>3.34782</v>
      </c>
      <c r="AB1055" s="20">
        <v>321.664</v>
      </c>
      <c r="AC1055" s="19">
        <v>0</v>
      </c>
      <c r="AD1055" s="20">
        <v>0</v>
      </c>
      <c r="AE1055" s="20">
        <v>0</v>
      </c>
      <c r="AF1055" s="19">
        <v>0.871578</v>
      </c>
      <c r="AG1055" s="20">
        <v>5.20207</v>
      </c>
      <c r="AH1055" s="20">
        <v>150.402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0.689929</v>
      </c>
      <c r="C1056" s="20">
        <v>19.0648</v>
      </c>
      <c r="D1056" s="20">
        <v>1427.81</v>
      </c>
      <c r="E1056" s="19">
        <v>0.882055</v>
      </c>
      <c r="F1056" s="20">
        <v>27.6157</v>
      </c>
      <c r="G1056" s="20">
        <v>1819.36</v>
      </c>
      <c r="H1056" s="19">
        <v>0.892915</v>
      </c>
      <c r="I1056" s="20">
        <v>17.2278</v>
      </c>
      <c r="J1056" s="20">
        <v>1441.23</v>
      </c>
      <c r="K1056" s="19">
        <v>0.683361</v>
      </c>
      <c r="L1056" s="20">
        <v>0.0409324</v>
      </c>
      <c r="M1056" s="20">
        <v>722.887</v>
      </c>
      <c r="N1056" s="19">
        <v>0.694834</v>
      </c>
      <c r="O1056" s="20">
        <v>19.1265</v>
      </c>
      <c r="P1056" s="20">
        <v>1431.13</v>
      </c>
      <c r="Q1056" s="19">
        <v>0.619665</v>
      </c>
      <c r="R1056" s="20">
        <v>0.55227</v>
      </c>
      <c r="S1056" s="20">
        <v>78.0693</v>
      </c>
      <c r="T1056" s="19">
        <v>-0.997288</v>
      </c>
      <c r="U1056" s="20">
        <v>15.018</v>
      </c>
      <c r="V1056" s="20">
        <v>156.723</v>
      </c>
      <c r="W1056" s="19">
        <v>0.989929</v>
      </c>
      <c r="X1056" s="20">
        <v>0.633398</v>
      </c>
      <c r="Y1056" s="20">
        <v>63.5001</v>
      </c>
      <c r="Z1056" s="19">
        <v>0.812776</v>
      </c>
      <c r="AA1056" s="20">
        <v>3.32907</v>
      </c>
      <c r="AB1056" s="20">
        <v>321.718</v>
      </c>
      <c r="AC1056" s="19">
        <v>0</v>
      </c>
      <c r="AD1056" s="20">
        <v>0</v>
      </c>
      <c r="AE1056" s="20">
        <v>0</v>
      </c>
      <c r="AF1056" s="19">
        <v>0.872998</v>
      </c>
      <c r="AG1056" s="20">
        <v>5.21394</v>
      </c>
      <c r="AH1056" s="20">
        <v>150.485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0.694945</v>
      </c>
      <c r="C1057" s="20">
        <v>19.1585</v>
      </c>
      <c r="D1057" s="20">
        <v>1428.12</v>
      </c>
      <c r="E1057" s="19">
        <v>0.884088</v>
      </c>
      <c r="F1057" s="20">
        <v>27.7561</v>
      </c>
      <c r="G1057" s="20">
        <v>1819.84</v>
      </c>
      <c r="H1057" s="19">
        <v>0.894674</v>
      </c>
      <c r="I1057" s="20">
        <v>17.334</v>
      </c>
      <c r="J1057" s="20">
        <v>1441.52</v>
      </c>
      <c r="K1057" s="19">
        <v>0.685599</v>
      </c>
      <c r="L1057" s="20">
        <v>0.0408797</v>
      </c>
      <c r="M1057" s="20">
        <v>722.887</v>
      </c>
      <c r="N1057" s="19">
        <v>0.699114</v>
      </c>
      <c r="O1057" s="20">
        <v>19.2133</v>
      </c>
      <c r="P1057" s="20">
        <v>1431.45</v>
      </c>
      <c r="Q1057" s="19">
        <v>0.621742</v>
      </c>
      <c r="R1057" s="20">
        <v>0.553794</v>
      </c>
      <c r="S1057" s="20">
        <v>78.0785</v>
      </c>
      <c r="T1057" s="19">
        <v>-0.99731</v>
      </c>
      <c r="U1057" s="20">
        <v>14.9534</v>
      </c>
      <c r="V1057" s="20">
        <v>156.981</v>
      </c>
      <c r="W1057" s="19">
        <v>0.989901</v>
      </c>
      <c r="X1057" s="20">
        <v>0.632847</v>
      </c>
      <c r="Y1057" s="20">
        <v>63.5109</v>
      </c>
      <c r="Z1057" s="19">
        <v>0.809826</v>
      </c>
      <c r="AA1057" s="20">
        <v>3.35401</v>
      </c>
      <c r="AB1057" s="20">
        <v>321.776</v>
      </c>
      <c r="AC1057" s="19">
        <v>0</v>
      </c>
      <c r="AD1057" s="20">
        <v>0</v>
      </c>
      <c r="AE1057" s="20">
        <v>0</v>
      </c>
      <c r="AF1057" s="19">
        <v>0.828071</v>
      </c>
      <c r="AG1057" s="20">
        <v>0.00533393</v>
      </c>
      <c r="AH1057" s="20">
        <v>150.503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0.688027</v>
      </c>
      <c r="C1058" s="20">
        <v>18.8086</v>
      </c>
      <c r="D1058" s="20">
        <v>1428.45</v>
      </c>
      <c r="E1058" s="19">
        <v>0.882782</v>
      </c>
      <c r="F1058" s="20">
        <v>27.5269</v>
      </c>
      <c r="G1058" s="20">
        <v>1820.3</v>
      </c>
      <c r="H1058" s="19">
        <v>0.893257</v>
      </c>
      <c r="I1058" s="20">
        <v>17.1455</v>
      </c>
      <c r="J1058" s="20">
        <v>1441.8</v>
      </c>
      <c r="K1058" s="19">
        <v>0.684035</v>
      </c>
      <c r="L1058" s="20">
        <v>0.0408514</v>
      </c>
      <c r="M1058" s="20">
        <v>722.888</v>
      </c>
      <c r="N1058" s="19">
        <v>0.691923</v>
      </c>
      <c r="O1058" s="20">
        <v>18.8695</v>
      </c>
      <c r="P1058" s="20">
        <v>1431.77</v>
      </c>
      <c r="Q1058" s="19">
        <v>0.620671</v>
      </c>
      <c r="R1058" s="20">
        <v>0.553041</v>
      </c>
      <c r="S1058" s="20">
        <v>78.0878</v>
      </c>
      <c r="T1058" s="19">
        <v>-0.997298</v>
      </c>
      <c r="U1058" s="20">
        <v>14.9872</v>
      </c>
      <c r="V1058" s="20">
        <v>157.222</v>
      </c>
      <c r="W1058" s="19">
        <v>0.99004</v>
      </c>
      <c r="X1058" s="20">
        <v>0.633677</v>
      </c>
      <c r="Y1058" s="20">
        <v>63.5212</v>
      </c>
      <c r="Z1058" s="19">
        <v>0.809621</v>
      </c>
      <c r="AA1058" s="20">
        <v>3.3648</v>
      </c>
      <c r="AB1058" s="20">
        <v>321.832</v>
      </c>
      <c r="AC1058" s="19">
        <v>0</v>
      </c>
      <c r="AD1058" s="20">
        <v>0</v>
      </c>
      <c r="AE1058" s="20">
        <v>0</v>
      </c>
      <c r="AF1058" s="19">
        <v>0.830393</v>
      </c>
      <c r="AG1058" s="20">
        <v>0.00529478</v>
      </c>
      <c r="AH1058" s="20">
        <v>150.503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0.688298</v>
      </c>
      <c r="C1059" s="20">
        <v>18.4836</v>
      </c>
      <c r="D1059" s="20">
        <v>1428.76</v>
      </c>
      <c r="E1059" s="19">
        <v>0.882391</v>
      </c>
      <c r="F1059" s="20">
        <v>27.0327</v>
      </c>
      <c r="G1059" s="20">
        <v>1820.75</v>
      </c>
      <c r="H1059" s="19">
        <v>0.893594</v>
      </c>
      <c r="I1059" s="20">
        <v>16.8977</v>
      </c>
      <c r="J1059" s="20">
        <v>1442.09</v>
      </c>
      <c r="K1059" s="19">
        <v>0.685993</v>
      </c>
      <c r="L1059" s="20">
        <v>0.040489</v>
      </c>
      <c r="M1059" s="20">
        <v>722.889</v>
      </c>
      <c r="N1059" s="19">
        <v>0.692037</v>
      </c>
      <c r="O1059" s="20">
        <v>18.5375</v>
      </c>
      <c r="P1059" s="20">
        <v>1432.08</v>
      </c>
      <c r="Q1059" s="19">
        <v>0.622173</v>
      </c>
      <c r="R1059" s="20">
        <v>0.550542</v>
      </c>
      <c r="S1059" s="20">
        <v>78.0971</v>
      </c>
      <c r="T1059" s="19">
        <v>-0.997294</v>
      </c>
      <c r="U1059" s="20">
        <v>14.8562</v>
      </c>
      <c r="V1059" s="20">
        <v>157.479</v>
      </c>
      <c r="W1059" s="19">
        <v>0.989775</v>
      </c>
      <c r="X1059" s="20">
        <v>0.629319</v>
      </c>
      <c r="Y1059" s="20">
        <v>63.532</v>
      </c>
      <c r="Z1059" s="19">
        <v>0.809982</v>
      </c>
      <c r="AA1059" s="20">
        <v>3.33289</v>
      </c>
      <c r="AB1059" s="20">
        <v>321.887</v>
      </c>
      <c r="AC1059" s="19">
        <v>0</v>
      </c>
      <c r="AD1059" s="20">
        <v>0</v>
      </c>
      <c r="AE1059" s="20">
        <v>0</v>
      </c>
      <c r="AF1059" s="19">
        <v>0</v>
      </c>
      <c r="AG1059" s="20">
        <v>0</v>
      </c>
      <c r="AH1059" s="20">
        <v>150.503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0.649803</v>
      </c>
      <c r="C1060" s="20">
        <v>18.3276</v>
      </c>
      <c r="D1060" s="20">
        <v>1429.06</v>
      </c>
      <c r="E1060" s="19">
        <v>0.867974</v>
      </c>
      <c r="F1060" s="20">
        <v>26.7509</v>
      </c>
      <c r="G1060" s="20">
        <v>1821.19</v>
      </c>
      <c r="H1060" s="19">
        <v>0.882381</v>
      </c>
      <c r="I1060" s="20">
        <v>16.7703</v>
      </c>
      <c r="J1060" s="20">
        <v>1442.37</v>
      </c>
      <c r="K1060" s="19">
        <v>0.674839</v>
      </c>
      <c r="L1060" s="20">
        <v>0.042397</v>
      </c>
      <c r="M1060" s="20">
        <v>722.889</v>
      </c>
      <c r="N1060" s="19">
        <v>0.653516</v>
      </c>
      <c r="O1060" s="20">
        <v>18.374</v>
      </c>
      <c r="P1060" s="20">
        <v>1432.39</v>
      </c>
      <c r="Q1060" s="19">
        <v>0.611203</v>
      </c>
      <c r="R1060" s="20">
        <v>0.559381</v>
      </c>
      <c r="S1060" s="20">
        <v>78.1063</v>
      </c>
      <c r="T1060" s="19">
        <v>-0.997273</v>
      </c>
      <c r="U1060" s="20">
        <v>15.5618</v>
      </c>
      <c r="V1060" s="20">
        <v>157.731</v>
      </c>
      <c r="W1060" s="19">
        <v>0.990864</v>
      </c>
      <c r="X1060" s="20">
        <v>0.650018</v>
      </c>
      <c r="Y1060" s="20">
        <v>63.5424</v>
      </c>
      <c r="Z1060" s="19">
        <v>0.78861</v>
      </c>
      <c r="AA1060" s="20">
        <v>3.35777</v>
      </c>
      <c r="AB1060" s="20">
        <v>321.943</v>
      </c>
      <c r="AC1060" s="19">
        <v>0</v>
      </c>
      <c r="AD1060" s="20">
        <v>0</v>
      </c>
      <c r="AE1060" s="20">
        <v>0</v>
      </c>
      <c r="AF1060" s="19">
        <v>0.860519</v>
      </c>
      <c r="AG1060" s="20">
        <v>0.0112787</v>
      </c>
      <c r="AH1060" s="20">
        <v>150.504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0.641487</v>
      </c>
      <c r="C1061" s="20">
        <v>18.1176</v>
      </c>
      <c r="D1061" s="20">
        <v>1429.36</v>
      </c>
      <c r="E1061" s="19">
        <v>0.864799</v>
      </c>
      <c r="F1061" s="20">
        <v>26.5189</v>
      </c>
      <c r="G1061" s="20">
        <v>1821.63</v>
      </c>
      <c r="H1061" s="19">
        <v>0.879715</v>
      </c>
      <c r="I1061" s="20">
        <v>16.6093</v>
      </c>
      <c r="J1061" s="20">
        <v>1442.65</v>
      </c>
      <c r="K1061" s="19">
        <v>0.674559</v>
      </c>
      <c r="L1061" s="20">
        <v>0.0427579</v>
      </c>
      <c r="M1061" s="20">
        <v>722.89</v>
      </c>
      <c r="N1061" s="19">
        <v>0.645557</v>
      </c>
      <c r="O1061" s="20">
        <v>18.1968</v>
      </c>
      <c r="P1061" s="20">
        <v>1432.69</v>
      </c>
      <c r="Q1061" s="19">
        <v>0.608935</v>
      </c>
      <c r="R1061" s="20">
        <v>0.559653</v>
      </c>
      <c r="S1061" s="20">
        <v>78.1156</v>
      </c>
      <c r="T1061" s="19">
        <v>-0.997473</v>
      </c>
      <c r="U1061" s="20">
        <v>8.12475</v>
      </c>
      <c r="V1061" s="20">
        <v>157.88</v>
      </c>
      <c r="W1061" s="19">
        <v>0.990905</v>
      </c>
      <c r="X1061" s="20">
        <v>0.651875</v>
      </c>
      <c r="Y1061" s="20">
        <v>63.5532</v>
      </c>
      <c r="Z1061" s="19">
        <v>0.787937</v>
      </c>
      <c r="AA1061" s="20">
        <v>3.36415</v>
      </c>
      <c r="AB1061" s="20">
        <v>321.998</v>
      </c>
      <c r="AC1061" s="19">
        <v>0</v>
      </c>
      <c r="AD1061" s="20">
        <v>0</v>
      </c>
      <c r="AE1061" s="20">
        <v>0</v>
      </c>
      <c r="AF1061" s="19">
        <v>0.836743</v>
      </c>
      <c r="AG1061" s="20">
        <v>0.00550573</v>
      </c>
      <c r="AH1061" s="20">
        <v>150.504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0.636</v>
      </c>
      <c r="C1062" s="20">
        <v>17.9043</v>
      </c>
      <c r="D1062" s="20">
        <v>1429.67</v>
      </c>
      <c r="E1062" s="19">
        <v>0.862734</v>
      </c>
      <c r="F1062" s="20">
        <v>26.2521</v>
      </c>
      <c r="G1062" s="20">
        <v>1822.08</v>
      </c>
      <c r="H1062" s="19">
        <v>0.878286</v>
      </c>
      <c r="I1062" s="20">
        <v>16.4515</v>
      </c>
      <c r="J1062" s="20">
        <v>1442.93</v>
      </c>
      <c r="K1062" s="19">
        <v>0.674775</v>
      </c>
      <c r="L1062" s="20">
        <v>0.0426978</v>
      </c>
      <c r="M1062" s="20">
        <v>722.891</v>
      </c>
      <c r="N1062" s="19">
        <v>0.640244</v>
      </c>
      <c r="O1062" s="20">
        <v>17.985</v>
      </c>
      <c r="P1062" s="20">
        <v>1432.98</v>
      </c>
      <c r="Q1062" s="19">
        <v>0.607293</v>
      </c>
      <c r="R1062" s="20">
        <v>0.557425</v>
      </c>
      <c r="S1062" s="20">
        <v>78.125</v>
      </c>
      <c r="T1062" s="19">
        <v>-0.997453</v>
      </c>
      <c r="U1062" s="20">
        <v>8.12359</v>
      </c>
      <c r="V1062" s="20">
        <v>158.016</v>
      </c>
      <c r="W1062" s="19">
        <v>0.990872</v>
      </c>
      <c r="X1062" s="20">
        <v>0.651572</v>
      </c>
      <c r="Y1062" s="20">
        <v>63.5641</v>
      </c>
      <c r="Z1062" s="19">
        <v>0.797821</v>
      </c>
      <c r="AA1062" s="20">
        <v>3.35195</v>
      </c>
      <c r="AB1062" s="20">
        <v>322.056</v>
      </c>
      <c r="AC1062" s="19">
        <v>0</v>
      </c>
      <c r="AD1062" s="20">
        <v>0</v>
      </c>
      <c r="AE1062" s="20">
        <v>0</v>
      </c>
      <c r="AF1062" s="19">
        <v>0</v>
      </c>
      <c r="AG1062" s="20">
        <v>0</v>
      </c>
      <c r="AH1062" s="20">
        <v>150.504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0.653715</v>
      </c>
      <c r="C1063" s="20">
        <v>18.045</v>
      </c>
      <c r="D1063" s="20">
        <v>1429.97</v>
      </c>
      <c r="E1063" s="19">
        <v>0.869588</v>
      </c>
      <c r="F1063" s="20">
        <v>26.3225</v>
      </c>
      <c r="G1063" s="20">
        <v>1822.51</v>
      </c>
      <c r="H1063" s="19">
        <v>0.883294</v>
      </c>
      <c r="I1063" s="20">
        <v>16.471</v>
      </c>
      <c r="J1063" s="20">
        <v>1443.2</v>
      </c>
      <c r="K1063" s="19">
        <v>0.681123</v>
      </c>
      <c r="L1063" s="20">
        <v>0.0422291</v>
      </c>
      <c r="M1063" s="20">
        <v>722.891</v>
      </c>
      <c r="N1063" s="19">
        <v>0.658421</v>
      </c>
      <c r="O1063" s="20">
        <v>18.0935</v>
      </c>
      <c r="P1063" s="20">
        <v>1433.29</v>
      </c>
      <c r="Q1063" s="19">
        <v>0.613662</v>
      </c>
      <c r="R1063" s="20">
        <v>0.557775</v>
      </c>
      <c r="S1063" s="20">
        <v>78.1342</v>
      </c>
      <c r="T1063" s="19">
        <v>-0.997465</v>
      </c>
      <c r="U1063" s="20">
        <v>7.98772</v>
      </c>
      <c r="V1063" s="20">
        <v>158.149</v>
      </c>
      <c r="W1063" s="19">
        <v>0.99059</v>
      </c>
      <c r="X1063" s="20">
        <v>0.643022</v>
      </c>
      <c r="Y1063" s="20">
        <v>63.575</v>
      </c>
      <c r="Z1063" s="19">
        <v>0.795271</v>
      </c>
      <c r="AA1063" s="20">
        <v>3.3329</v>
      </c>
      <c r="AB1063" s="20">
        <v>322.112</v>
      </c>
      <c r="AC1063" s="19">
        <v>0</v>
      </c>
      <c r="AD1063" s="20">
        <v>0</v>
      </c>
      <c r="AE1063" s="20">
        <v>0</v>
      </c>
      <c r="AF1063" s="19">
        <v>0.856707</v>
      </c>
      <c r="AG1063" s="20">
        <v>0.00548068</v>
      </c>
      <c r="AH1063" s="20">
        <v>150.504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0.654002</v>
      </c>
      <c r="C1064" s="20">
        <v>18.1289</v>
      </c>
      <c r="D1064" s="20">
        <v>1430.27</v>
      </c>
      <c r="E1064" s="19">
        <v>0.869773</v>
      </c>
      <c r="F1064" s="20">
        <v>26.4611</v>
      </c>
      <c r="G1064" s="20">
        <v>1822.95</v>
      </c>
      <c r="H1064" s="19">
        <v>0.883316</v>
      </c>
      <c r="I1064" s="20">
        <v>16.5284</v>
      </c>
      <c r="J1064" s="20">
        <v>1443.47</v>
      </c>
      <c r="K1064" s="19">
        <v>0.682278</v>
      </c>
      <c r="L1064" s="20">
        <v>0.0424457</v>
      </c>
      <c r="M1064" s="20">
        <v>722.892</v>
      </c>
      <c r="N1064" s="19">
        <v>0.659014</v>
      </c>
      <c r="O1064" s="20">
        <v>18.1833</v>
      </c>
      <c r="P1064" s="20">
        <v>1433.59</v>
      </c>
      <c r="Q1064" s="19">
        <v>0.612169</v>
      </c>
      <c r="R1064" s="20">
        <v>0.557278</v>
      </c>
      <c r="S1064" s="20">
        <v>78.1436</v>
      </c>
      <c r="T1064" s="19">
        <v>0.942259</v>
      </c>
      <c r="U1064" s="20">
        <v>0.51059</v>
      </c>
      <c r="V1064" s="20">
        <v>158.208</v>
      </c>
      <c r="W1064" s="19">
        <v>0.990583</v>
      </c>
      <c r="X1064" s="20">
        <v>0.644508</v>
      </c>
      <c r="Y1064" s="20">
        <v>63.5856</v>
      </c>
      <c r="Z1064" s="19">
        <v>0.794068</v>
      </c>
      <c r="AA1064" s="20">
        <v>3.33328</v>
      </c>
      <c r="AB1064" s="20">
        <v>322.166</v>
      </c>
      <c r="AC1064" s="19">
        <v>0</v>
      </c>
      <c r="AD1064" s="20">
        <v>0</v>
      </c>
      <c r="AE1064" s="20">
        <v>0</v>
      </c>
      <c r="AF1064" s="19">
        <v>0.851171</v>
      </c>
      <c r="AG1064" s="20">
        <v>0.00549855</v>
      </c>
      <c r="AH1064" s="20">
        <v>150.504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0.657038</v>
      </c>
      <c r="C1065" s="20">
        <v>18.3212</v>
      </c>
      <c r="D1065" s="20">
        <v>1430.57</v>
      </c>
      <c r="E1065" s="19">
        <v>0.870653</v>
      </c>
      <c r="F1065" s="20">
        <v>26.6884</v>
      </c>
      <c r="G1065" s="20">
        <v>1823.39</v>
      </c>
      <c r="H1065" s="19">
        <v>0.883732</v>
      </c>
      <c r="I1065" s="20">
        <v>16.623</v>
      </c>
      <c r="J1065" s="20">
        <v>1443.74</v>
      </c>
      <c r="K1065" s="19">
        <v>0.681873</v>
      </c>
      <c r="L1065" s="20">
        <v>0.0423409</v>
      </c>
      <c r="M1065" s="20">
        <v>722.893</v>
      </c>
      <c r="N1065" s="19">
        <v>0.662026</v>
      </c>
      <c r="O1065" s="20">
        <v>18.3826</v>
      </c>
      <c r="P1065" s="20">
        <v>1433.9</v>
      </c>
      <c r="Q1065" s="19">
        <v>0.612167</v>
      </c>
      <c r="R1065" s="20">
        <v>0.558233</v>
      </c>
      <c r="S1065" s="20">
        <v>78.1529</v>
      </c>
      <c r="T1065" s="19">
        <v>-0.997296</v>
      </c>
      <c r="U1065" s="20">
        <v>8.01951</v>
      </c>
      <c r="V1065" s="20">
        <v>158.229</v>
      </c>
      <c r="W1065" s="19">
        <v>0.99053</v>
      </c>
      <c r="X1065" s="20">
        <v>0.644943</v>
      </c>
      <c r="Y1065" s="20">
        <v>63.5965</v>
      </c>
      <c r="Z1065" s="19">
        <v>0.792061</v>
      </c>
      <c r="AA1065" s="20">
        <v>3.33009</v>
      </c>
      <c r="AB1065" s="20">
        <v>322.221</v>
      </c>
      <c r="AC1065" s="19">
        <v>0</v>
      </c>
      <c r="AD1065" s="20">
        <v>0</v>
      </c>
      <c r="AE1065" s="20">
        <v>0</v>
      </c>
      <c r="AF1065" s="19">
        <v>0.808647</v>
      </c>
      <c r="AG1065" s="20">
        <v>0.00538301</v>
      </c>
      <c r="AH1065" s="20">
        <v>150.504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0.657968</v>
      </c>
      <c r="C1066" s="20">
        <v>18.3892</v>
      </c>
      <c r="D1066" s="20">
        <v>1430.87</v>
      </c>
      <c r="E1066" s="19">
        <v>0.870873</v>
      </c>
      <c r="F1066" s="20">
        <v>26.8102</v>
      </c>
      <c r="G1066" s="20">
        <v>1823.84</v>
      </c>
      <c r="H1066" s="19">
        <v>0.884168</v>
      </c>
      <c r="I1066" s="20">
        <v>16.7338</v>
      </c>
      <c r="J1066" s="20">
        <v>1444.03</v>
      </c>
      <c r="K1066" s="19">
        <v>0.797199</v>
      </c>
      <c r="L1066" s="20">
        <v>1.97026</v>
      </c>
      <c r="M1066" s="20">
        <v>722.901</v>
      </c>
      <c r="N1066" s="19">
        <v>0.661844</v>
      </c>
      <c r="O1066" s="20">
        <v>18.4673</v>
      </c>
      <c r="P1066" s="20">
        <v>1434.2</v>
      </c>
      <c r="Q1066" s="19">
        <v>0.611623</v>
      </c>
      <c r="R1066" s="20">
        <v>0.55816</v>
      </c>
      <c r="S1066" s="20">
        <v>78.1622</v>
      </c>
      <c r="T1066" s="19">
        <v>-0.997282</v>
      </c>
      <c r="U1066" s="20">
        <v>8.01334</v>
      </c>
      <c r="V1066" s="20">
        <v>158.368</v>
      </c>
      <c r="W1066" s="19">
        <v>0.990639</v>
      </c>
      <c r="X1066" s="20">
        <v>0.645946</v>
      </c>
      <c r="Y1066" s="20">
        <v>63.6073</v>
      </c>
      <c r="Z1066" s="19">
        <v>0.789112</v>
      </c>
      <c r="AA1066" s="20">
        <v>3.32914</v>
      </c>
      <c r="AB1066" s="20">
        <v>322.276</v>
      </c>
      <c r="AC1066" s="19">
        <v>0</v>
      </c>
      <c r="AD1066" s="20">
        <v>0</v>
      </c>
      <c r="AE1066" s="20">
        <v>0</v>
      </c>
      <c r="AF1066" s="19">
        <v>0.84631</v>
      </c>
      <c r="AG1066" s="20">
        <v>0.00554629</v>
      </c>
      <c r="AH1066" s="20">
        <v>150.504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0.66203</v>
      </c>
      <c r="C1067" s="20">
        <v>18.546</v>
      </c>
      <c r="D1067" s="20">
        <v>1431.18</v>
      </c>
      <c r="E1067" s="19">
        <v>0.873194</v>
      </c>
      <c r="F1067" s="20">
        <v>27.0859</v>
      </c>
      <c r="G1067" s="20">
        <v>1824.3</v>
      </c>
      <c r="H1067" s="19">
        <v>0.885625</v>
      </c>
      <c r="I1067" s="20">
        <v>16.8293</v>
      </c>
      <c r="J1067" s="20">
        <v>1444.31</v>
      </c>
      <c r="K1067" s="19">
        <v>0.841054</v>
      </c>
      <c r="L1067" s="20">
        <v>7.38435</v>
      </c>
      <c r="M1067" s="20">
        <v>722.945</v>
      </c>
      <c r="N1067" s="19">
        <v>0.667171</v>
      </c>
      <c r="O1067" s="20">
        <v>18.6237</v>
      </c>
      <c r="P1067" s="20">
        <v>1434.51</v>
      </c>
      <c r="Q1067" s="19">
        <v>0.613644</v>
      </c>
      <c r="R1067" s="20">
        <v>0.558451</v>
      </c>
      <c r="S1067" s="20">
        <v>78.1715</v>
      </c>
      <c r="T1067" s="19">
        <v>-0.997297</v>
      </c>
      <c r="U1067" s="20">
        <v>7.94838</v>
      </c>
      <c r="V1067" s="20">
        <v>158.501</v>
      </c>
      <c r="W1067" s="19">
        <v>0.990521</v>
      </c>
      <c r="X1067" s="20">
        <v>0.644229</v>
      </c>
      <c r="Y1067" s="20">
        <v>63.6179</v>
      </c>
      <c r="Z1067" s="19">
        <v>0.795222</v>
      </c>
      <c r="AA1067" s="20">
        <v>3.31752</v>
      </c>
      <c r="AB1067" s="20">
        <v>322.334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150.504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0.666706</v>
      </c>
      <c r="C1068" s="20">
        <v>18.7921</v>
      </c>
      <c r="D1068" s="20">
        <v>1431.5</v>
      </c>
      <c r="E1068" s="19">
        <v>0.873926</v>
      </c>
      <c r="F1068" s="20">
        <v>27.3162</v>
      </c>
      <c r="G1068" s="20">
        <v>1824.75</v>
      </c>
      <c r="H1068" s="19">
        <v>0.886289</v>
      </c>
      <c r="I1068" s="20">
        <v>16.9879</v>
      </c>
      <c r="J1068" s="20">
        <v>1444.59</v>
      </c>
      <c r="K1068" s="19">
        <v>0.862182</v>
      </c>
      <c r="L1068" s="20">
        <v>8.33625</v>
      </c>
      <c r="M1068" s="20">
        <v>723.076</v>
      </c>
      <c r="N1068" s="19">
        <v>0.670073</v>
      </c>
      <c r="O1068" s="20">
        <v>18.8576</v>
      </c>
      <c r="P1068" s="20">
        <v>1434.83</v>
      </c>
      <c r="Q1068" s="19">
        <v>0.614883</v>
      </c>
      <c r="R1068" s="20">
        <v>0.559942</v>
      </c>
      <c r="S1068" s="20">
        <v>78.1808</v>
      </c>
      <c r="T1068" s="19">
        <v>-0.997579</v>
      </c>
      <c r="U1068" s="20">
        <v>8.10831</v>
      </c>
      <c r="V1068" s="20">
        <v>158.567</v>
      </c>
      <c r="W1068" s="19">
        <v>0.990611</v>
      </c>
      <c r="X1068" s="20">
        <v>0.643975</v>
      </c>
      <c r="Y1068" s="20">
        <v>63.6286</v>
      </c>
      <c r="Z1068" s="19">
        <v>0.792583</v>
      </c>
      <c r="AA1068" s="20">
        <v>3.32101</v>
      </c>
      <c r="AB1068" s="20">
        <v>322.389</v>
      </c>
      <c r="AC1068" s="19">
        <v>0</v>
      </c>
      <c r="AD1068" s="20">
        <v>0</v>
      </c>
      <c r="AE1068" s="20">
        <v>0</v>
      </c>
      <c r="AF1068" s="19">
        <v>0.855895</v>
      </c>
      <c r="AG1068" s="20">
        <v>0.005496</v>
      </c>
      <c r="AH1068" s="20">
        <v>150.504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0.67088</v>
      </c>
      <c r="C1069" s="20">
        <v>18.8911</v>
      </c>
      <c r="D1069" s="20">
        <v>1431.81</v>
      </c>
      <c r="E1069" s="19">
        <v>0.875753</v>
      </c>
      <c r="F1069" s="20">
        <v>27.4098</v>
      </c>
      <c r="G1069" s="20">
        <v>1825.2</v>
      </c>
      <c r="H1069" s="19">
        <v>0.887984</v>
      </c>
      <c r="I1069" s="20">
        <v>17.0757</v>
      </c>
      <c r="J1069" s="20">
        <v>1444.88</v>
      </c>
      <c r="K1069" s="19">
        <v>0.867542</v>
      </c>
      <c r="L1069" s="20">
        <v>8.54154</v>
      </c>
      <c r="M1069" s="20">
        <v>723.219</v>
      </c>
      <c r="N1069" s="19">
        <v>0.675465</v>
      </c>
      <c r="O1069" s="20">
        <v>18.9598</v>
      </c>
      <c r="P1069" s="20">
        <v>1435.15</v>
      </c>
      <c r="Q1069" s="19">
        <v>0.613487</v>
      </c>
      <c r="R1069" s="20">
        <v>0.556534</v>
      </c>
      <c r="S1069" s="20">
        <v>78.1901</v>
      </c>
      <c r="T1069" s="19">
        <v>-0.997521</v>
      </c>
      <c r="U1069" s="20">
        <v>8.05829</v>
      </c>
      <c r="V1069" s="20">
        <v>158.699</v>
      </c>
      <c r="W1069" s="19">
        <v>0.990565</v>
      </c>
      <c r="X1069" s="20">
        <v>0.643304</v>
      </c>
      <c r="Y1069" s="20">
        <v>63.6394</v>
      </c>
      <c r="Z1069" s="19">
        <v>0.800225</v>
      </c>
      <c r="AA1069" s="20">
        <v>3.30528</v>
      </c>
      <c r="AB1069" s="20">
        <v>322.443</v>
      </c>
      <c r="AC1069" s="19">
        <v>0</v>
      </c>
      <c r="AD1069" s="20">
        <v>0</v>
      </c>
      <c r="AE1069" s="20">
        <v>0</v>
      </c>
      <c r="AF1069" s="19">
        <v>0.8612</v>
      </c>
      <c r="AG1069" s="20">
        <v>5.09866</v>
      </c>
      <c r="AH1069" s="20">
        <v>150.535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0.672577</v>
      </c>
      <c r="C1070" s="20">
        <v>18.971</v>
      </c>
      <c r="D1070" s="20">
        <v>1432.12</v>
      </c>
      <c r="E1070" s="19">
        <v>0.876399</v>
      </c>
      <c r="F1070" s="20">
        <v>27.5318</v>
      </c>
      <c r="G1070" s="20">
        <v>1825.65</v>
      </c>
      <c r="H1070" s="19">
        <v>0.888289</v>
      </c>
      <c r="I1070" s="20">
        <v>17.1411</v>
      </c>
      <c r="J1070" s="20">
        <v>1445.16</v>
      </c>
      <c r="K1070" s="19">
        <v>0.876546</v>
      </c>
      <c r="L1070" s="20">
        <v>15.3809</v>
      </c>
      <c r="M1070" s="20">
        <v>723.398</v>
      </c>
      <c r="N1070" s="19">
        <v>0.677346</v>
      </c>
      <c r="O1070" s="20">
        <v>19.0549</v>
      </c>
      <c r="P1070" s="20">
        <v>1435.46</v>
      </c>
      <c r="Q1070" s="19">
        <v>0.612704</v>
      </c>
      <c r="R1070" s="20">
        <v>0.554441</v>
      </c>
      <c r="S1070" s="20">
        <v>78.1994</v>
      </c>
      <c r="T1070" s="19">
        <v>-0.997489</v>
      </c>
      <c r="U1070" s="20">
        <v>8.01442</v>
      </c>
      <c r="V1070" s="20">
        <v>158.833</v>
      </c>
      <c r="W1070" s="19">
        <v>0.990402</v>
      </c>
      <c r="X1070" s="20">
        <v>0.64183</v>
      </c>
      <c r="Y1070" s="20">
        <v>63.6501</v>
      </c>
      <c r="Z1070" s="19">
        <v>0.799984</v>
      </c>
      <c r="AA1070" s="20">
        <v>3.31339</v>
      </c>
      <c r="AB1070" s="20">
        <v>322.5</v>
      </c>
      <c r="AC1070" s="19">
        <v>0</v>
      </c>
      <c r="AD1070" s="20">
        <v>0</v>
      </c>
      <c r="AE1070" s="20">
        <v>0</v>
      </c>
      <c r="AF1070" s="19">
        <v>0.863481</v>
      </c>
      <c r="AG1070" s="20">
        <v>5.17467</v>
      </c>
      <c r="AH1070" s="20">
        <v>150.623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0.674995</v>
      </c>
      <c r="C1071" s="20">
        <v>19.1576</v>
      </c>
      <c r="D1071" s="20">
        <v>1432.44</v>
      </c>
      <c r="E1071" s="19">
        <v>0.876842</v>
      </c>
      <c r="F1071" s="20">
        <v>27.699</v>
      </c>
      <c r="G1071" s="20">
        <v>1826.12</v>
      </c>
      <c r="H1071" s="19">
        <v>0.888649</v>
      </c>
      <c r="I1071" s="20">
        <v>17.2553</v>
      </c>
      <c r="J1071" s="20">
        <v>1445.45</v>
      </c>
      <c r="K1071" s="19">
        <v>0.8724</v>
      </c>
      <c r="L1071" s="20">
        <v>14.9193</v>
      </c>
      <c r="M1071" s="20">
        <v>723.653</v>
      </c>
      <c r="N1071" s="19">
        <v>0.679111</v>
      </c>
      <c r="O1071" s="20">
        <v>19.2262</v>
      </c>
      <c r="P1071" s="20">
        <v>1435.78</v>
      </c>
      <c r="Q1071" s="19">
        <v>0.613044</v>
      </c>
      <c r="R1071" s="20">
        <v>0.557643</v>
      </c>
      <c r="S1071" s="20">
        <v>78.2087</v>
      </c>
      <c r="T1071" s="19">
        <v>0.945254</v>
      </c>
      <c r="U1071" s="20">
        <v>0.510715</v>
      </c>
      <c r="V1071" s="20">
        <v>158.919</v>
      </c>
      <c r="W1071" s="19">
        <v>0.990575</v>
      </c>
      <c r="X1071" s="20">
        <v>0.644341</v>
      </c>
      <c r="Y1071" s="20">
        <v>63.661</v>
      </c>
      <c r="Z1071" s="19">
        <v>0.800476</v>
      </c>
      <c r="AA1071" s="20">
        <v>3.30877</v>
      </c>
      <c r="AB1071" s="20">
        <v>322.555</v>
      </c>
      <c r="AC1071" s="19">
        <v>0</v>
      </c>
      <c r="AD1071" s="20">
        <v>0</v>
      </c>
      <c r="AE1071" s="20">
        <v>0</v>
      </c>
      <c r="AF1071" s="19">
        <v>0.864215</v>
      </c>
      <c r="AG1071" s="20">
        <v>5.16858</v>
      </c>
      <c r="AH1071" s="20">
        <v>150.709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0.678189</v>
      </c>
      <c r="C1072" s="20">
        <v>19.3287</v>
      </c>
      <c r="D1072" s="20">
        <v>1432.77</v>
      </c>
      <c r="E1072" s="19">
        <v>0.877421</v>
      </c>
      <c r="F1072" s="20">
        <v>27.8822</v>
      </c>
      <c r="G1072" s="20">
        <v>1826.59</v>
      </c>
      <c r="H1072" s="19">
        <v>0.889609</v>
      </c>
      <c r="I1072" s="20">
        <v>17.4057</v>
      </c>
      <c r="J1072" s="20">
        <v>1445.74</v>
      </c>
      <c r="K1072" s="19">
        <v>0.872936</v>
      </c>
      <c r="L1072" s="20">
        <v>14.9675</v>
      </c>
      <c r="M1072" s="20">
        <v>723.898</v>
      </c>
      <c r="N1072" s="19">
        <v>0.68144</v>
      </c>
      <c r="O1072" s="20">
        <v>19.362</v>
      </c>
      <c r="P1072" s="20">
        <v>1436.1</v>
      </c>
      <c r="Q1072" s="19">
        <v>0.611721</v>
      </c>
      <c r="R1072" s="20">
        <v>0.556053</v>
      </c>
      <c r="S1072" s="20">
        <v>78.2181</v>
      </c>
      <c r="T1072" s="19">
        <v>0.94589</v>
      </c>
      <c r="U1072" s="20">
        <v>0.511586</v>
      </c>
      <c r="V1072" s="20">
        <v>158.928</v>
      </c>
      <c r="W1072" s="19">
        <v>0.990565</v>
      </c>
      <c r="X1072" s="20">
        <v>0.645773</v>
      </c>
      <c r="Y1072" s="20">
        <v>63.6716</v>
      </c>
      <c r="Z1072" s="19">
        <v>0.793286</v>
      </c>
      <c r="AA1072" s="20">
        <v>3.3232</v>
      </c>
      <c r="AB1072" s="20">
        <v>322.61</v>
      </c>
      <c r="AC1072" s="19">
        <v>0</v>
      </c>
      <c r="AD1072" s="20">
        <v>0</v>
      </c>
      <c r="AE1072" s="20">
        <v>0</v>
      </c>
      <c r="AF1072" s="19">
        <v>0.836919</v>
      </c>
      <c r="AG1072" s="20">
        <v>0.0054826</v>
      </c>
      <c r="AH1072" s="20">
        <v>150.761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0.670664</v>
      </c>
      <c r="C1073" s="20">
        <v>18.8645</v>
      </c>
      <c r="D1073" s="20">
        <v>1433.09</v>
      </c>
      <c r="E1073" s="19">
        <v>0.875953</v>
      </c>
      <c r="F1073" s="20">
        <v>27.4931</v>
      </c>
      <c r="G1073" s="20">
        <v>1827.05</v>
      </c>
      <c r="H1073" s="19">
        <v>0.888306</v>
      </c>
      <c r="I1073" s="20">
        <v>17.1641</v>
      </c>
      <c r="J1073" s="20">
        <v>1446.02</v>
      </c>
      <c r="K1073" s="19">
        <v>0.86963</v>
      </c>
      <c r="L1073" s="20">
        <v>14.6375</v>
      </c>
      <c r="M1073" s="20">
        <v>724.15</v>
      </c>
      <c r="N1073" s="19">
        <v>0.674863</v>
      </c>
      <c r="O1073" s="20">
        <v>18.9285</v>
      </c>
      <c r="P1073" s="20">
        <v>1436.43</v>
      </c>
      <c r="Q1073" s="19">
        <v>0.612929</v>
      </c>
      <c r="R1073" s="20">
        <v>0.557036</v>
      </c>
      <c r="S1073" s="20">
        <v>78.2271</v>
      </c>
      <c r="T1073" s="19">
        <v>0.94489</v>
      </c>
      <c r="U1073" s="20">
        <v>0.511473</v>
      </c>
      <c r="V1073" s="20">
        <v>158.936</v>
      </c>
      <c r="W1073" s="19">
        <v>0.990425</v>
      </c>
      <c r="X1073" s="20">
        <v>0.644478</v>
      </c>
      <c r="Y1073" s="20">
        <v>63.6823</v>
      </c>
      <c r="Z1073" s="19">
        <v>0.794068</v>
      </c>
      <c r="AA1073" s="20">
        <v>3.31349</v>
      </c>
      <c r="AB1073" s="20">
        <v>322.664</v>
      </c>
      <c r="AC1073" s="19">
        <v>0</v>
      </c>
      <c r="AD1073" s="20">
        <v>0</v>
      </c>
      <c r="AE1073" s="20">
        <v>0</v>
      </c>
      <c r="AF1073" s="19">
        <v>0.839567</v>
      </c>
      <c r="AG1073" s="20">
        <v>0.00536108</v>
      </c>
      <c r="AH1073" s="20">
        <v>150.761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0.664971</v>
      </c>
      <c r="C1074" s="20">
        <v>18.6989</v>
      </c>
      <c r="D1074" s="20">
        <v>1433.4</v>
      </c>
      <c r="E1074" s="19">
        <v>0.873764</v>
      </c>
      <c r="F1074" s="20">
        <v>27.2582</v>
      </c>
      <c r="G1074" s="20">
        <v>1827.51</v>
      </c>
      <c r="H1074" s="19">
        <v>0.886436</v>
      </c>
      <c r="I1074" s="20">
        <v>17.0017</v>
      </c>
      <c r="J1074" s="20">
        <v>1446.31</v>
      </c>
      <c r="K1074" s="19">
        <v>0.868909</v>
      </c>
      <c r="L1074" s="20">
        <v>14.623</v>
      </c>
      <c r="M1074" s="20">
        <v>724.398</v>
      </c>
      <c r="N1074" s="19">
        <v>0.668924</v>
      </c>
      <c r="O1074" s="20">
        <v>18.7694</v>
      </c>
      <c r="P1074" s="20">
        <v>1436.73</v>
      </c>
      <c r="Q1074" s="19">
        <v>0.611532</v>
      </c>
      <c r="R1074" s="20">
        <v>0.556532</v>
      </c>
      <c r="S1074" s="20">
        <v>78.2364</v>
      </c>
      <c r="T1074" s="19">
        <v>0.94419</v>
      </c>
      <c r="U1074" s="20">
        <v>0.511819</v>
      </c>
      <c r="V1074" s="20">
        <v>158.945</v>
      </c>
      <c r="W1074" s="19">
        <v>0.990538</v>
      </c>
      <c r="X1074" s="20">
        <v>0.646079</v>
      </c>
      <c r="Y1074" s="20">
        <v>63.6931</v>
      </c>
      <c r="Z1074" s="19">
        <v>0.790925</v>
      </c>
      <c r="AA1074" s="20">
        <v>3.31172</v>
      </c>
      <c r="AB1074" s="20">
        <v>322.719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150.761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0.659108</v>
      </c>
      <c r="C1075" s="20">
        <v>18.4507</v>
      </c>
      <c r="D1075" s="20">
        <v>1433.71</v>
      </c>
      <c r="E1075" s="19">
        <v>0.871738</v>
      </c>
      <c r="F1075" s="20">
        <v>26.941</v>
      </c>
      <c r="G1075" s="20">
        <v>1827.97</v>
      </c>
      <c r="H1075" s="19">
        <v>0.885198</v>
      </c>
      <c r="I1075" s="20">
        <v>16.8409</v>
      </c>
      <c r="J1075" s="20">
        <v>1446.59</v>
      </c>
      <c r="K1075" s="19">
        <v>0.867427</v>
      </c>
      <c r="L1075" s="20">
        <v>14.4841</v>
      </c>
      <c r="M1075" s="20">
        <v>724.636</v>
      </c>
      <c r="N1075" s="19">
        <v>0.663491</v>
      </c>
      <c r="O1075" s="20">
        <v>18.5308</v>
      </c>
      <c r="P1075" s="20">
        <v>1437.05</v>
      </c>
      <c r="Q1075" s="19">
        <v>0.613642</v>
      </c>
      <c r="R1075" s="20">
        <v>0.560154</v>
      </c>
      <c r="S1075" s="20">
        <v>78.2457</v>
      </c>
      <c r="T1075" s="19">
        <v>0.943436</v>
      </c>
      <c r="U1075" s="20">
        <v>0.512423</v>
      </c>
      <c r="V1075" s="20">
        <v>158.953</v>
      </c>
      <c r="W1075" s="19">
        <v>0.990412</v>
      </c>
      <c r="X1075" s="20">
        <v>0.645764</v>
      </c>
      <c r="Y1075" s="20">
        <v>63.7039</v>
      </c>
      <c r="Z1075" s="19">
        <v>0.792468</v>
      </c>
      <c r="AA1075" s="20">
        <v>3.31458</v>
      </c>
      <c r="AB1075" s="20">
        <v>322.774</v>
      </c>
      <c r="AC1075" s="19">
        <v>0</v>
      </c>
      <c r="AD1075" s="20">
        <v>0</v>
      </c>
      <c r="AE1075" s="20">
        <v>0</v>
      </c>
      <c r="AF1075" s="19">
        <v>0.846625</v>
      </c>
      <c r="AG1075" s="20">
        <v>0.00542562</v>
      </c>
      <c r="AH1075" s="20">
        <v>150.761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0.657726</v>
      </c>
      <c r="C1076" s="20">
        <v>18.2727</v>
      </c>
      <c r="D1076" s="20">
        <v>1434.01</v>
      </c>
      <c r="E1076" s="19">
        <v>0.871387</v>
      </c>
      <c r="F1076" s="20">
        <v>26.7486</v>
      </c>
      <c r="G1076" s="20">
        <v>1828.4</v>
      </c>
      <c r="H1076" s="19">
        <v>0.884761</v>
      </c>
      <c r="I1076" s="20">
        <v>16.7291</v>
      </c>
      <c r="J1076" s="20">
        <v>1446.87</v>
      </c>
      <c r="K1076" s="19">
        <v>0.867498</v>
      </c>
      <c r="L1076" s="20">
        <v>14.4242</v>
      </c>
      <c r="M1076" s="20">
        <v>724.877</v>
      </c>
      <c r="N1076" s="19">
        <v>0.662046</v>
      </c>
      <c r="O1076" s="20">
        <v>18.351</v>
      </c>
      <c r="P1076" s="20">
        <v>1437.36</v>
      </c>
      <c r="Q1076" s="19">
        <v>0.611052</v>
      </c>
      <c r="R1076" s="20">
        <v>0.554987</v>
      </c>
      <c r="S1076" s="20">
        <v>78.255</v>
      </c>
      <c r="T1076" s="19">
        <v>0.943926</v>
      </c>
      <c r="U1076" s="20">
        <v>0.511202</v>
      </c>
      <c r="V1076" s="20">
        <v>158.962</v>
      </c>
      <c r="W1076" s="19">
        <v>0.990443</v>
      </c>
      <c r="X1076" s="20">
        <v>0.64573</v>
      </c>
      <c r="Y1076" s="20">
        <v>63.7146</v>
      </c>
      <c r="Z1076" s="19">
        <v>0.792498</v>
      </c>
      <c r="AA1076" s="20">
        <v>3.31055</v>
      </c>
      <c r="AB1076" s="20">
        <v>322.831</v>
      </c>
      <c r="AC1076" s="19">
        <v>0</v>
      </c>
      <c r="AD1076" s="20">
        <v>0</v>
      </c>
      <c r="AE1076" s="20">
        <v>0</v>
      </c>
      <c r="AF1076" s="19">
        <v>0.812651</v>
      </c>
      <c r="AG1076" s="20">
        <v>0.0054911</v>
      </c>
      <c r="AH1076" s="20">
        <v>150.761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0.657991</v>
      </c>
      <c r="C1077" s="20">
        <v>18.1551</v>
      </c>
      <c r="D1077" s="20">
        <v>1434.31</v>
      </c>
      <c r="E1077" s="19">
        <v>0.871633</v>
      </c>
      <c r="F1077" s="20">
        <v>26.5863</v>
      </c>
      <c r="G1077" s="20">
        <v>1828.84</v>
      </c>
      <c r="H1077" s="19">
        <v>0.88495</v>
      </c>
      <c r="I1077" s="20">
        <v>16.6347</v>
      </c>
      <c r="J1077" s="20">
        <v>1447.15</v>
      </c>
      <c r="K1077" s="19">
        <v>0.867408</v>
      </c>
      <c r="L1077" s="20">
        <v>14.3092</v>
      </c>
      <c r="M1077" s="20">
        <v>725.112</v>
      </c>
      <c r="N1077" s="19">
        <v>0.662521</v>
      </c>
      <c r="O1077" s="20">
        <v>18.2547</v>
      </c>
      <c r="P1077" s="20">
        <v>1437.66</v>
      </c>
      <c r="Q1077" s="19">
        <v>0.613723</v>
      </c>
      <c r="R1077" s="20">
        <v>0.557892</v>
      </c>
      <c r="S1077" s="20">
        <v>78.2643</v>
      </c>
      <c r="T1077" s="19">
        <v>0.945099</v>
      </c>
      <c r="U1077" s="20">
        <v>0.510257</v>
      </c>
      <c r="V1077" s="20">
        <v>158.97</v>
      </c>
      <c r="W1077" s="19">
        <v>0.990382</v>
      </c>
      <c r="X1077" s="20">
        <v>0.644413</v>
      </c>
      <c r="Y1077" s="20">
        <v>63.7254</v>
      </c>
      <c r="Z1077" s="19">
        <v>0.793013</v>
      </c>
      <c r="AA1077" s="20">
        <v>3.30304</v>
      </c>
      <c r="AB1077" s="20">
        <v>322.886</v>
      </c>
      <c r="AC1077" s="19">
        <v>0</v>
      </c>
      <c r="AD1077" s="20">
        <v>0</v>
      </c>
      <c r="AE1077" s="20">
        <v>0</v>
      </c>
      <c r="AF1077" s="19">
        <v>0</v>
      </c>
      <c r="AG1077" s="20">
        <v>0</v>
      </c>
      <c r="AH1077" s="20">
        <v>150.761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0.657408</v>
      </c>
      <c r="C1078" s="20">
        <v>18.146</v>
      </c>
      <c r="D1078" s="20">
        <v>1434.62</v>
      </c>
      <c r="E1078" s="19">
        <v>0.871211</v>
      </c>
      <c r="F1078" s="20">
        <v>26.5388</v>
      </c>
      <c r="G1078" s="20">
        <v>1829.29</v>
      </c>
      <c r="H1078" s="19">
        <v>0.884302</v>
      </c>
      <c r="I1078" s="20">
        <v>16.5745</v>
      </c>
      <c r="J1078" s="20">
        <v>1447.43</v>
      </c>
      <c r="K1078" s="19">
        <v>0.867888</v>
      </c>
      <c r="L1078" s="20">
        <v>14.3559</v>
      </c>
      <c r="M1078" s="20">
        <v>725.355</v>
      </c>
      <c r="N1078" s="19">
        <v>0.661263</v>
      </c>
      <c r="O1078" s="20">
        <v>18.2157</v>
      </c>
      <c r="P1078" s="20">
        <v>1437.97</v>
      </c>
      <c r="Q1078" s="19">
        <v>0.614998</v>
      </c>
      <c r="R1078" s="20">
        <v>0.560076</v>
      </c>
      <c r="S1078" s="20">
        <v>78.2736</v>
      </c>
      <c r="T1078" s="19">
        <v>0.945419</v>
      </c>
      <c r="U1078" s="20">
        <v>0.511338</v>
      </c>
      <c r="V1078" s="20">
        <v>158.979</v>
      </c>
      <c r="W1078" s="19">
        <v>0.99042</v>
      </c>
      <c r="X1078" s="20">
        <v>0.645257</v>
      </c>
      <c r="Y1078" s="20">
        <v>63.7363</v>
      </c>
      <c r="Z1078" s="19">
        <v>0.793912</v>
      </c>
      <c r="AA1078" s="20">
        <v>3.30527</v>
      </c>
      <c r="AB1078" s="20">
        <v>322.94</v>
      </c>
      <c r="AC1078" s="19">
        <v>0</v>
      </c>
      <c r="AD1078" s="20">
        <v>0</v>
      </c>
      <c r="AE1078" s="20">
        <v>0</v>
      </c>
      <c r="AF1078" s="19">
        <v>0.821786</v>
      </c>
      <c r="AG1078" s="20">
        <v>0.00539422</v>
      </c>
      <c r="AH1078" s="20">
        <v>150.761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0.655471</v>
      </c>
      <c r="C1079" s="20">
        <v>18.0885</v>
      </c>
      <c r="D1079" s="20">
        <v>1434.93</v>
      </c>
      <c r="E1079" s="19">
        <v>0.870393</v>
      </c>
      <c r="F1079" s="20">
        <v>26.4319</v>
      </c>
      <c r="G1079" s="20">
        <v>1829.72</v>
      </c>
      <c r="H1079" s="19">
        <v>0.883654</v>
      </c>
      <c r="I1079" s="20">
        <v>16.5024</v>
      </c>
      <c r="J1079" s="20">
        <v>1447.7</v>
      </c>
      <c r="K1079" s="19">
        <v>0.86681</v>
      </c>
      <c r="L1079" s="20">
        <v>14.2964</v>
      </c>
      <c r="M1079" s="20">
        <v>725.59</v>
      </c>
      <c r="N1079" s="19">
        <v>0.658864</v>
      </c>
      <c r="O1079" s="20">
        <v>18.1615</v>
      </c>
      <c r="P1079" s="20">
        <v>1438.26</v>
      </c>
      <c r="Q1079" s="19">
        <v>0.613467</v>
      </c>
      <c r="R1079" s="20">
        <v>0.558323</v>
      </c>
      <c r="S1079" s="20">
        <v>78.2831</v>
      </c>
      <c r="T1079" s="19">
        <v>0.944924</v>
      </c>
      <c r="U1079" s="20">
        <v>0.510949</v>
      </c>
      <c r="V1079" s="20">
        <v>158.987</v>
      </c>
      <c r="W1079" s="19">
        <v>0.990423</v>
      </c>
      <c r="X1079" s="20">
        <v>0.645124</v>
      </c>
      <c r="Y1079" s="20">
        <v>63.7469</v>
      </c>
      <c r="Z1079" s="19">
        <v>0.79389</v>
      </c>
      <c r="AA1079" s="20">
        <v>3.29941</v>
      </c>
      <c r="AB1079" s="20">
        <v>322.995</v>
      </c>
      <c r="AC1079" s="19">
        <v>0</v>
      </c>
      <c r="AD1079" s="20">
        <v>0</v>
      </c>
      <c r="AE1079" s="20">
        <v>0</v>
      </c>
      <c r="AF1079" s="19">
        <v>0.837232</v>
      </c>
      <c r="AG1079" s="20">
        <v>0.00540252</v>
      </c>
      <c r="AH1079" s="20">
        <v>150.762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0.661626</v>
      </c>
      <c r="C1080" s="20">
        <v>18.4099</v>
      </c>
      <c r="D1080" s="20">
        <v>1435.22</v>
      </c>
      <c r="E1080" s="19">
        <v>0.871867</v>
      </c>
      <c r="F1080" s="20">
        <v>26.7566</v>
      </c>
      <c r="G1080" s="20">
        <v>1830.17</v>
      </c>
      <c r="H1080" s="19">
        <v>0.88498</v>
      </c>
      <c r="I1080" s="20">
        <v>16.6935</v>
      </c>
      <c r="J1080" s="20">
        <v>1447.98</v>
      </c>
      <c r="K1080" s="19">
        <v>0.869256</v>
      </c>
      <c r="L1080" s="20">
        <v>14.5379</v>
      </c>
      <c r="M1080" s="20">
        <v>725.833</v>
      </c>
      <c r="N1080" s="19">
        <v>0.66712</v>
      </c>
      <c r="O1080" s="20">
        <v>18.4694</v>
      </c>
      <c r="P1080" s="20">
        <v>1438.56</v>
      </c>
      <c r="Q1080" s="19">
        <v>0.612196</v>
      </c>
      <c r="R1080" s="20">
        <v>0.555417</v>
      </c>
      <c r="S1080" s="20">
        <v>78.2922</v>
      </c>
      <c r="T1080" s="19">
        <v>0.944484</v>
      </c>
      <c r="U1080" s="20">
        <v>0.510824</v>
      </c>
      <c r="V1080" s="20">
        <v>158.996</v>
      </c>
      <c r="W1080" s="19">
        <v>0.99037</v>
      </c>
      <c r="X1080" s="20">
        <v>0.645062</v>
      </c>
      <c r="Y1080" s="20">
        <v>63.7578</v>
      </c>
      <c r="Z1080" s="19">
        <v>0.7928</v>
      </c>
      <c r="AA1080" s="20">
        <v>3.29872</v>
      </c>
      <c r="AB1080" s="20">
        <v>323.049</v>
      </c>
      <c r="AC1080" s="19">
        <v>0</v>
      </c>
      <c r="AD1080" s="20">
        <v>0</v>
      </c>
      <c r="AE1080" s="20">
        <v>0</v>
      </c>
      <c r="AF1080" s="19">
        <v>0.816945</v>
      </c>
      <c r="AG1080" s="20">
        <v>0.00533855</v>
      </c>
      <c r="AH1080" s="20">
        <v>150.762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0.665421</v>
      </c>
      <c r="C1081" s="20">
        <v>18.614</v>
      </c>
      <c r="D1081" s="20">
        <v>1435.53</v>
      </c>
      <c r="E1081" s="19">
        <v>0.873364</v>
      </c>
      <c r="F1081" s="20">
        <v>26.9964</v>
      </c>
      <c r="G1081" s="20">
        <v>1830.63</v>
      </c>
      <c r="H1081" s="19">
        <v>0.885911</v>
      </c>
      <c r="I1081" s="20">
        <v>16.817</v>
      </c>
      <c r="J1081" s="20">
        <v>1448.26</v>
      </c>
      <c r="K1081" s="19">
        <v>0.870889</v>
      </c>
      <c r="L1081" s="20">
        <v>14.6644</v>
      </c>
      <c r="M1081" s="20">
        <v>726.081</v>
      </c>
      <c r="N1081" s="19">
        <v>0.669875</v>
      </c>
      <c r="O1081" s="20">
        <v>18.6902</v>
      </c>
      <c r="P1081" s="20">
        <v>1438.88</v>
      </c>
      <c r="Q1081" s="19">
        <v>0.612796</v>
      </c>
      <c r="R1081" s="20">
        <v>0.556866</v>
      </c>
      <c r="S1081" s="20">
        <v>78.3017</v>
      </c>
      <c r="T1081" s="19">
        <v>0.945316</v>
      </c>
      <c r="U1081" s="20">
        <v>0.50977</v>
      </c>
      <c r="V1081" s="20">
        <v>159.004</v>
      </c>
      <c r="W1081" s="19">
        <v>0.990434</v>
      </c>
      <c r="X1081" s="20">
        <v>0.644414</v>
      </c>
      <c r="Y1081" s="20">
        <v>63.7684</v>
      </c>
      <c r="Z1081" s="19">
        <v>0.794922</v>
      </c>
      <c r="AA1081" s="20">
        <v>3.2996</v>
      </c>
      <c r="AB1081" s="20">
        <v>323.106</v>
      </c>
      <c r="AC1081" s="19">
        <v>0</v>
      </c>
      <c r="AD1081" s="20">
        <v>0</v>
      </c>
      <c r="AE1081" s="20">
        <v>0</v>
      </c>
      <c r="AF1081" s="19">
        <v>0.823843</v>
      </c>
      <c r="AG1081" s="20">
        <v>0.00538694</v>
      </c>
      <c r="AH1081" s="20">
        <v>150.762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0.672527</v>
      </c>
      <c r="C1082" s="20">
        <v>18.9023</v>
      </c>
      <c r="D1082" s="20">
        <v>1435.85</v>
      </c>
      <c r="E1082" s="19">
        <v>0.875553</v>
      </c>
      <c r="F1082" s="20">
        <v>27.3257</v>
      </c>
      <c r="G1082" s="20">
        <v>1831.09</v>
      </c>
      <c r="H1082" s="19">
        <v>0.888164</v>
      </c>
      <c r="I1082" s="20">
        <v>17.0389</v>
      </c>
      <c r="J1082" s="20">
        <v>1448.54</v>
      </c>
      <c r="K1082" s="19">
        <v>0.873348</v>
      </c>
      <c r="L1082" s="20">
        <v>14.8514</v>
      </c>
      <c r="M1082" s="20">
        <v>726.323</v>
      </c>
      <c r="N1082" s="19">
        <v>0.676244</v>
      </c>
      <c r="O1082" s="20">
        <v>18.9781</v>
      </c>
      <c r="P1082" s="20">
        <v>1439.2</v>
      </c>
      <c r="Q1082" s="19">
        <v>0.614563</v>
      </c>
      <c r="R1082" s="20">
        <v>0.558767</v>
      </c>
      <c r="S1082" s="20">
        <v>78.311</v>
      </c>
      <c r="T1082" s="19">
        <v>0.946712</v>
      </c>
      <c r="U1082" s="20">
        <v>0.510155</v>
      </c>
      <c r="V1082" s="20">
        <v>159.013</v>
      </c>
      <c r="W1082" s="19">
        <v>0.990272</v>
      </c>
      <c r="X1082" s="20">
        <v>0.644065</v>
      </c>
      <c r="Y1082" s="20">
        <v>63.7791</v>
      </c>
      <c r="Z1082" s="19">
        <v>0.795351</v>
      </c>
      <c r="AA1082" s="20">
        <v>3.30057</v>
      </c>
      <c r="AB1082" s="20">
        <v>323.16</v>
      </c>
      <c r="AC1082" s="19">
        <v>0</v>
      </c>
      <c r="AD1082" s="20">
        <v>0</v>
      </c>
      <c r="AE1082" s="20">
        <v>0</v>
      </c>
      <c r="AF1082" s="19">
        <v>0.830934</v>
      </c>
      <c r="AG1082" s="20">
        <v>0.00541612</v>
      </c>
      <c r="AH1082" s="20">
        <v>150.762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0.675808</v>
      </c>
      <c r="C1083" s="20">
        <v>19.1026</v>
      </c>
      <c r="D1083" s="20">
        <v>1436.16</v>
      </c>
      <c r="E1083" s="19">
        <v>0.876984</v>
      </c>
      <c r="F1083" s="20">
        <v>27.5992</v>
      </c>
      <c r="G1083" s="20">
        <v>1831.53</v>
      </c>
      <c r="H1083" s="19">
        <v>0.888653</v>
      </c>
      <c r="I1083" s="20">
        <v>17.1985</v>
      </c>
      <c r="J1083" s="20">
        <v>1448.83</v>
      </c>
      <c r="K1083" s="19">
        <v>0.874284</v>
      </c>
      <c r="L1083" s="20">
        <v>14.9474</v>
      </c>
      <c r="M1083" s="20">
        <v>726.571</v>
      </c>
      <c r="N1083" s="19">
        <v>0.680281</v>
      </c>
      <c r="O1083" s="20">
        <v>19.1953</v>
      </c>
      <c r="P1083" s="20">
        <v>1439.52</v>
      </c>
      <c r="Q1083" s="19">
        <v>0.611628</v>
      </c>
      <c r="R1083" s="20">
        <v>0.553998</v>
      </c>
      <c r="S1083" s="20">
        <v>78.3203</v>
      </c>
      <c r="T1083" s="19">
        <v>0.944396</v>
      </c>
      <c r="U1083" s="20">
        <v>0.509646</v>
      </c>
      <c r="V1083" s="20">
        <v>159.021</v>
      </c>
      <c r="W1083" s="19">
        <v>0.990286</v>
      </c>
      <c r="X1083" s="20">
        <v>0.643759</v>
      </c>
      <c r="Y1083" s="20">
        <v>63.7899</v>
      </c>
      <c r="Z1083" s="19">
        <v>0.794194</v>
      </c>
      <c r="AA1083" s="20">
        <v>3.29288</v>
      </c>
      <c r="AB1083" s="20">
        <v>323.215</v>
      </c>
      <c r="AC1083" s="19">
        <v>0</v>
      </c>
      <c r="AD1083" s="20">
        <v>0</v>
      </c>
      <c r="AE1083" s="20">
        <v>0</v>
      </c>
      <c r="AF1083" s="19">
        <v>0.831568</v>
      </c>
      <c r="AG1083" s="20">
        <v>0.00536228</v>
      </c>
      <c r="AH1083" s="20">
        <v>150.762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0.681116</v>
      </c>
      <c r="C1084" s="20">
        <v>19.3777</v>
      </c>
      <c r="D1084" s="20">
        <v>1436.48</v>
      </c>
      <c r="E1084" s="19">
        <v>0.878247</v>
      </c>
      <c r="F1084" s="20">
        <v>27.8903</v>
      </c>
      <c r="G1084" s="20">
        <v>1832</v>
      </c>
      <c r="H1084" s="19">
        <v>0.890872</v>
      </c>
      <c r="I1084" s="20">
        <v>17.4143</v>
      </c>
      <c r="J1084" s="20">
        <v>1449.12</v>
      </c>
      <c r="K1084" s="19">
        <v>0.875826</v>
      </c>
      <c r="L1084" s="20">
        <v>15.1229</v>
      </c>
      <c r="M1084" s="20">
        <v>726.817</v>
      </c>
      <c r="N1084" s="19">
        <v>0.68772</v>
      </c>
      <c r="O1084" s="20">
        <v>19.4299</v>
      </c>
      <c r="P1084" s="20">
        <v>1439.83</v>
      </c>
      <c r="Q1084" s="19">
        <v>0.614609</v>
      </c>
      <c r="R1084" s="20">
        <v>0.555982</v>
      </c>
      <c r="S1084" s="20">
        <v>78.3296</v>
      </c>
      <c r="T1084" s="19">
        <v>0.946346</v>
      </c>
      <c r="U1084" s="20">
        <v>0.509438</v>
      </c>
      <c r="V1084" s="20">
        <v>159.03</v>
      </c>
      <c r="W1084" s="19">
        <v>0.990316</v>
      </c>
      <c r="X1084" s="20">
        <v>0.646186</v>
      </c>
      <c r="Y1084" s="20">
        <v>63.8006</v>
      </c>
      <c r="Z1084" s="19">
        <v>0.802275</v>
      </c>
      <c r="AA1084" s="20">
        <v>3.283</v>
      </c>
      <c r="AB1084" s="20">
        <v>323.272</v>
      </c>
      <c r="AC1084" s="19">
        <v>0</v>
      </c>
      <c r="AD1084" s="20">
        <v>0</v>
      </c>
      <c r="AE1084" s="20">
        <v>0</v>
      </c>
      <c r="AF1084" s="19">
        <v>0.861799</v>
      </c>
      <c r="AG1084" s="20">
        <v>5.06009</v>
      </c>
      <c r="AH1084" s="20">
        <v>150.775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0.678178</v>
      </c>
      <c r="C1085" s="20">
        <v>19.2044</v>
      </c>
      <c r="D1085" s="20">
        <v>1436.81</v>
      </c>
      <c r="E1085" s="19">
        <v>0.878137</v>
      </c>
      <c r="F1085" s="20">
        <v>27.8275</v>
      </c>
      <c r="G1085" s="20">
        <v>1832.46</v>
      </c>
      <c r="H1085" s="19">
        <v>0.889747</v>
      </c>
      <c r="I1085" s="20">
        <v>17.3578</v>
      </c>
      <c r="J1085" s="20">
        <v>1449.4</v>
      </c>
      <c r="K1085" s="19">
        <v>0.875367</v>
      </c>
      <c r="L1085" s="20">
        <v>15.0346</v>
      </c>
      <c r="M1085" s="20">
        <v>727.065</v>
      </c>
      <c r="N1085" s="19">
        <v>0.682889</v>
      </c>
      <c r="O1085" s="20">
        <v>19.2715</v>
      </c>
      <c r="P1085" s="20">
        <v>1440.15</v>
      </c>
      <c r="Q1085" s="19">
        <v>0.614533</v>
      </c>
      <c r="R1085" s="20">
        <v>0.559128</v>
      </c>
      <c r="S1085" s="20">
        <v>78.3389</v>
      </c>
      <c r="T1085" s="19">
        <v>0.945739</v>
      </c>
      <c r="U1085" s="20">
        <v>0.509547</v>
      </c>
      <c r="V1085" s="20">
        <v>159.038</v>
      </c>
      <c r="W1085" s="19">
        <v>0.990238</v>
      </c>
      <c r="X1085" s="20">
        <v>0.644229</v>
      </c>
      <c r="Y1085" s="20">
        <v>63.8113</v>
      </c>
      <c r="Z1085" s="19">
        <v>0.802509</v>
      </c>
      <c r="AA1085" s="20">
        <v>3.3</v>
      </c>
      <c r="AB1085" s="20">
        <v>323.324</v>
      </c>
      <c r="AC1085" s="19">
        <v>0</v>
      </c>
      <c r="AD1085" s="20">
        <v>0</v>
      </c>
      <c r="AE1085" s="20">
        <v>0</v>
      </c>
      <c r="AF1085" s="19">
        <v>0.864439</v>
      </c>
      <c r="AG1085" s="20">
        <v>5.15343</v>
      </c>
      <c r="AH1085" s="20">
        <v>150.86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0.67484</v>
      </c>
      <c r="C1086" s="20">
        <v>19.0139</v>
      </c>
      <c r="D1086" s="20">
        <v>1437.13</v>
      </c>
      <c r="E1086" s="19">
        <v>0.877352</v>
      </c>
      <c r="F1086" s="20">
        <v>27.5837</v>
      </c>
      <c r="G1086" s="20">
        <v>1832.91</v>
      </c>
      <c r="H1086" s="19">
        <v>0.889298</v>
      </c>
      <c r="I1086" s="20">
        <v>17.1983</v>
      </c>
      <c r="J1086" s="20">
        <v>1449.68</v>
      </c>
      <c r="K1086" s="19">
        <v>0.874665</v>
      </c>
      <c r="L1086" s="20">
        <v>14.948</v>
      </c>
      <c r="M1086" s="20">
        <v>727.327</v>
      </c>
      <c r="N1086" s="19">
        <v>0.679913</v>
      </c>
      <c r="O1086" s="20">
        <v>19.0936</v>
      </c>
      <c r="P1086" s="20">
        <v>1440.48</v>
      </c>
      <c r="Q1086" s="19">
        <v>0.614896</v>
      </c>
      <c r="R1086" s="20">
        <v>0.558702</v>
      </c>
      <c r="S1086" s="20">
        <v>78.3483</v>
      </c>
      <c r="T1086" s="19">
        <v>0.946235</v>
      </c>
      <c r="U1086" s="20">
        <v>0.509926</v>
      </c>
      <c r="V1086" s="20">
        <v>159.047</v>
      </c>
      <c r="W1086" s="19">
        <v>0.990266</v>
      </c>
      <c r="X1086" s="20">
        <v>0.643956</v>
      </c>
      <c r="Y1086" s="20">
        <v>63.8222</v>
      </c>
      <c r="Z1086" s="19">
        <v>0.801036</v>
      </c>
      <c r="AA1086" s="20">
        <v>3.29631</v>
      </c>
      <c r="AB1086" s="20">
        <v>323.381</v>
      </c>
      <c r="AC1086" s="19">
        <v>0</v>
      </c>
      <c r="AD1086" s="20">
        <v>0</v>
      </c>
      <c r="AE1086" s="20">
        <v>0</v>
      </c>
      <c r="AF1086" s="19">
        <v>0.864542</v>
      </c>
      <c r="AG1086" s="20">
        <v>5.14341</v>
      </c>
      <c r="AH1086" s="20">
        <v>150.944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0.670513</v>
      </c>
      <c r="C1087" s="20">
        <v>18.8036</v>
      </c>
      <c r="D1087" s="20">
        <v>1437.44</v>
      </c>
      <c r="E1087" s="19">
        <v>0.875605</v>
      </c>
      <c r="F1087" s="20">
        <v>27.3214</v>
      </c>
      <c r="G1087" s="20">
        <v>1833.39</v>
      </c>
      <c r="H1087" s="19">
        <v>0.887855</v>
      </c>
      <c r="I1087" s="20">
        <v>17.0625</v>
      </c>
      <c r="J1087" s="20">
        <v>1449.97</v>
      </c>
      <c r="K1087" s="19">
        <v>0.873006</v>
      </c>
      <c r="L1087" s="20">
        <v>14.7994</v>
      </c>
      <c r="M1087" s="20">
        <v>727.571</v>
      </c>
      <c r="N1087" s="19">
        <v>0.674418</v>
      </c>
      <c r="O1087" s="20">
        <v>18.8743</v>
      </c>
      <c r="P1087" s="20">
        <v>1440.8</v>
      </c>
      <c r="Q1087" s="19">
        <v>0.615113</v>
      </c>
      <c r="R1087" s="20">
        <v>0.559514</v>
      </c>
      <c r="S1087" s="20">
        <v>78.3575</v>
      </c>
      <c r="T1087" s="19">
        <v>0.94518</v>
      </c>
      <c r="U1087" s="20">
        <v>0.510498</v>
      </c>
      <c r="V1087" s="20">
        <v>159.055</v>
      </c>
      <c r="W1087" s="19">
        <v>0.990145</v>
      </c>
      <c r="X1087" s="20">
        <v>0.644188</v>
      </c>
      <c r="Y1087" s="20">
        <v>63.833</v>
      </c>
      <c r="Z1087" s="19">
        <v>0.793774</v>
      </c>
      <c r="AA1087" s="20">
        <v>3.3018</v>
      </c>
      <c r="AB1087" s="20">
        <v>323.435</v>
      </c>
      <c r="AC1087" s="19">
        <v>0</v>
      </c>
      <c r="AD1087" s="20">
        <v>0</v>
      </c>
      <c r="AE1087" s="20">
        <v>0</v>
      </c>
      <c r="AF1087" s="19">
        <v>0.834689</v>
      </c>
      <c r="AG1087" s="20">
        <v>0.00545155</v>
      </c>
      <c r="AH1087" s="20">
        <v>151.01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0.668696</v>
      </c>
      <c r="C1088" s="20">
        <v>18.7191</v>
      </c>
      <c r="D1088" s="20">
        <v>1437.75</v>
      </c>
      <c r="E1088" s="19">
        <v>0.874264</v>
      </c>
      <c r="F1088" s="20">
        <v>27.1996</v>
      </c>
      <c r="G1088" s="20">
        <v>1833.84</v>
      </c>
      <c r="H1088" s="19">
        <v>0.887679</v>
      </c>
      <c r="I1088" s="20">
        <v>16.998</v>
      </c>
      <c r="J1088" s="20">
        <v>1450.25</v>
      </c>
      <c r="K1088" s="19">
        <v>0.872225</v>
      </c>
      <c r="L1088" s="20">
        <v>14.7486</v>
      </c>
      <c r="M1088" s="20">
        <v>727.813</v>
      </c>
      <c r="N1088" s="19">
        <v>0.672501</v>
      </c>
      <c r="O1088" s="20">
        <v>18.7827</v>
      </c>
      <c r="P1088" s="20">
        <v>1441.11</v>
      </c>
      <c r="Q1088" s="19">
        <v>0.614816</v>
      </c>
      <c r="R1088" s="20">
        <v>0.560444</v>
      </c>
      <c r="S1088" s="20">
        <v>78.3668</v>
      </c>
      <c r="T1088" s="19">
        <v>0.94572</v>
      </c>
      <c r="U1088" s="20">
        <v>0.510814</v>
      </c>
      <c r="V1088" s="20">
        <v>159.064</v>
      </c>
      <c r="W1088" s="19">
        <v>0.990116</v>
      </c>
      <c r="X1088" s="20">
        <v>0.645143</v>
      </c>
      <c r="Y1088" s="20">
        <v>63.8436</v>
      </c>
      <c r="Z1088" s="19">
        <v>0.792384</v>
      </c>
      <c r="AA1088" s="20">
        <v>3.29777</v>
      </c>
      <c r="AB1088" s="20">
        <v>323.49</v>
      </c>
      <c r="AC1088" s="19">
        <v>0</v>
      </c>
      <c r="AD1088" s="20">
        <v>0</v>
      </c>
      <c r="AE1088" s="20">
        <v>0</v>
      </c>
      <c r="AF1088" s="19">
        <v>0.851849</v>
      </c>
      <c r="AG1088" s="20">
        <v>0.005466</v>
      </c>
      <c r="AH1088" s="20">
        <v>151.01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0.665507</v>
      </c>
      <c r="C1089" s="20">
        <v>18.5581</v>
      </c>
      <c r="D1089" s="20">
        <v>1438.06</v>
      </c>
      <c r="E1089" s="19">
        <v>0.873055</v>
      </c>
      <c r="F1089" s="20">
        <v>27.0271</v>
      </c>
      <c r="G1089" s="20">
        <v>1834.28</v>
      </c>
      <c r="H1089" s="19">
        <v>0.885796</v>
      </c>
      <c r="I1089" s="20">
        <v>16.871</v>
      </c>
      <c r="J1089" s="20">
        <v>1450.54</v>
      </c>
      <c r="K1089" s="19">
        <v>0.870817</v>
      </c>
      <c r="L1089" s="20">
        <v>14.6783</v>
      </c>
      <c r="M1089" s="20">
        <v>728.059</v>
      </c>
      <c r="N1089" s="19">
        <v>0.66766</v>
      </c>
      <c r="O1089" s="20">
        <v>18.6269</v>
      </c>
      <c r="P1089" s="20">
        <v>1441.42</v>
      </c>
      <c r="Q1089" s="19">
        <v>0.611546</v>
      </c>
      <c r="R1089" s="20">
        <v>0.555686</v>
      </c>
      <c r="S1089" s="20">
        <v>78.3761</v>
      </c>
      <c r="T1089" s="19">
        <v>0.944665</v>
      </c>
      <c r="U1089" s="20">
        <v>0.511475</v>
      </c>
      <c r="V1089" s="20">
        <v>159.072</v>
      </c>
      <c r="W1089" s="19">
        <v>0.990161</v>
      </c>
      <c r="X1089" s="20">
        <v>0.645363</v>
      </c>
      <c r="Y1089" s="20">
        <v>63.8543</v>
      </c>
      <c r="Z1089" s="19">
        <v>0.792576</v>
      </c>
      <c r="AA1089" s="20">
        <v>3.29001</v>
      </c>
      <c r="AB1089" s="20">
        <v>323.544</v>
      </c>
      <c r="AC1089" s="19">
        <v>0</v>
      </c>
      <c r="AD1089" s="20">
        <v>0</v>
      </c>
      <c r="AE1089" s="20">
        <v>0</v>
      </c>
      <c r="AF1089" s="19">
        <v>0.833004</v>
      </c>
      <c r="AG1089" s="20">
        <v>0.00538755</v>
      </c>
      <c r="AH1089" s="20">
        <v>151.01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0.662508</v>
      </c>
      <c r="C1090" s="20">
        <v>18.5001</v>
      </c>
      <c r="D1090" s="20">
        <v>1438.37</v>
      </c>
      <c r="E1090" s="19">
        <v>0.871969</v>
      </c>
      <c r="F1090" s="20">
        <v>26.9008</v>
      </c>
      <c r="G1090" s="20">
        <v>1834.73</v>
      </c>
      <c r="H1090" s="19">
        <v>0.885121</v>
      </c>
      <c r="I1090" s="20">
        <v>16.8444</v>
      </c>
      <c r="J1090" s="20">
        <v>1450.83</v>
      </c>
      <c r="K1090" s="19">
        <v>0.870326</v>
      </c>
      <c r="L1090" s="20">
        <v>14.6593</v>
      </c>
      <c r="M1090" s="20">
        <v>728.307</v>
      </c>
      <c r="N1090" s="19">
        <v>0.666015</v>
      </c>
      <c r="O1090" s="20">
        <v>18.5519</v>
      </c>
      <c r="P1090" s="20">
        <v>1441.73</v>
      </c>
      <c r="Q1090" s="19">
        <v>0.615019</v>
      </c>
      <c r="R1090" s="20">
        <v>0.561769</v>
      </c>
      <c r="S1090" s="20">
        <v>78.3853</v>
      </c>
      <c r="T1090" s="19">
        <v>0.942459</v>
      </c>
      <c r="U1090" s="20">
        <v>0.511581</v>
      </c>
      <c r="V1090" s="20">
        <v>159.081</v>
      </c>
      <c r="W1090" s="19">
        <v>0.990172</v>
      </c>
      <c r="X1090" s="20">
        <v>0.646698</v>
      </c>
      <c r="Y1090" s="20">
        <v>63.8652</v>
      </c>
      <c r="Z1090" s="19">
        <v>0.791969</v>
      </c>
      <c r="AA1090" s="20">
        <v>3.29259</v>
      </c>
      <c r="AB1090" s="20">
        <v>323.601</v>
      </c>
      <c r="AC1090" s="19">
        <v>0</v>
      </c>
      <c r="AD1090" s="20">
        <v>0</v>
      </c>
      <c r="AE1090" s="20">
        <v>0</v>
      </c>
      <c r="AF1090" s="19">
        <v>0.836457</v>
      </c>
      <c r="AG1090" s="20">
        <v>0.00537253</v>
      </c>
      <c r="AH1090" s="20">
        <v>151.01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0.659185</v>
      </c>
      <c r="C1091" s="20">
        <v>18.4028</v>
      </c>
      <c r="D1091" s="20">
        <v>1438.68</v>
      </c>
      <c r="E1091" s="19">
        <v>0.871131</v>
      </c>
      <c r="F1091" s="20">
        <v>26.7873</v>
      </c>
      <c r="G1091" s="20">
        <v>1835.19</v>
      </c>
      <c r="H1091" s="19">
        <v>0.884504</v>
      </c>
      <c r="I1091" s="20">
        <v>16.7604</v>
      </c>
      <c r="J1091" s="20">
        <v>1451.11</v>
      </c>
      <c r="K1091" s="19">
        <v>0.869803</v>
      </c>
      <c r="L1091" s="20">
        <v>14.6032</v>
      </c>
      <c r="M1091" s="20">
        <v>728.547</v>
      </c>
      <c r="N1091" s="19">
        <v>0.664542</v>
      </c>
      <c r="O1091" s="20">
        <v>18.4587</v>
      </c>
      <c r="P1091" s="20">
        <v>1442.04</v>
      </c>
      <c r="Q1091" s="19">
        <v>0.611783</v>
      </c>
      <c r="R1091" s="20">
        <v>0.557007</v>
      </c>
      <c r="S1091" s="20">
        <v>78.395</v>
      </c>
      <c r="T1091" s="19">
        <v>0.942865</v>
      </c>
      <c r="U1091" s="20">
        <v>0.511109</v>
      </c>
      <c r="V1091" s="20">
        <v>159.089</v>
      </c>
      <c r="W1091" s="19">
        <v>0.990168</v>
      </c>
      <c r="X1091" s="20">
        <v>0.645194</v>
      </c>
      <c r="Y1091" s="20">
        <v>63.8758</v>
      </c>
      <c r="Z1091" s="19">
        <v>0.792825</v>
      </c>
      <c r="AA1091" s="20">
        <v>3.28837</v>
      </c>
      <c r="AB1091" s="20">
        <v>323.656</v>
      </c>
      <c r="AC1091" s="19">
        <v>0</v>
      </c>
      <c r="AD1091" s="20">
        <v>0</v>
      </c>
      <c r="AE1091" s="20">
        <v>0</v>
      </c>
      <c r="AF1091" s="19">
        <v>0.849713</v>
      </c>
      <c r="AG1091" s="20">
        <v>0.00545958</v>
      </c>
      <c r="AH1091" s="20">
        <v>151.01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0.665519</v>
      </c>
      <c r="C1092" s="20">
        <v>18.3899</v>
      </c>
      <c r="D1092" s="20">
        <v>1438.99</v>
      </c>
      <c r="E1092" s="19">
        <v>0.87316</v>
      </c>
      <c r="F1092" s="20">
        <v>26.7389</v>
      </c>
      <c r="G1092" s="20">
        <v>1835.63</v>
      </c>
      <c r="H1092" s="19">
        <v>0.885924</v>
      </c>
      <c r="I1092" s="20">
        <v>16.7187</v>
      </c>
      <c r="J1092" s="20">
        <v>1451.38</v>
      </c>
      <c r="K1092" s="19">
        <v>0.871398</v>
      </c>
      <c r="L1092" s="20">
        <v>14.5773</v>
      </c>
      <c r="M1092" s="20">
        <v>728.786</v>
      </c>
      <c r="N1092" s="19">
        <v>0.670238</v>
      </c>
      <c r="O1092" s="20">
        <v>18.4454</v>
      </c>
      <c r="P1092" s="20">
        <v>1442.34</v>
      </c>
      <c r="Q1092" s="19">
        <v>0.616618</v>
      </c>
      <c r="R1092" s="20">
        <v>0.560215</v>
      </c>
      <c r="S1092" s="20">
        <v>78.404</v>
      </c>
      <c r="T1092" s="19">
        <v>0.94393</v>
      </c>
      <c r="U1092" s="20">
        <v>0.509086</v>
      </c>
      <c r="V1092" s="20">
        <v>159.098</v>
      </c>
      <c r="W1092" s="19">
        <v>0.99</v>
      </c>
      <c r="X1092" s="20">
        <v>0.642199</v>
      </c>
      <c r="Y1092" s="20">
        <v>63.8866</v>
      </c>
      <c r="Z1092" s="19">
        <v>0.794363</v>
      </c>
      <c r="AA1092" s="20">
        <v>3.28108</v>
      </c>
      <c r="AB1092" s="20">
        <v>323.709</v>
      </c>
      <c r="AC1092" s="19">
        <v>0</v>
      </c>
      <c r="AD1092" s="20">
        <v>0</v>
      </c>
      <c r="AE1092" s="20">
        <v>0</v>
      </c>
      <c r="AF1092" s="19">
        <v>0.840022</v>
      </c>
      <c r="AG1092" s="20">
        <v>0.0110344</v>
      </c>
      <c r="AH1092" s="20">
        <v>151.011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0.660918</v>
      </c>
      <c r="C1093" s="20">
        <v>18.2936</v>
      </c>
      <c r="D1093" s="20">
        <v>1439.3</v>
      </c>
      <c r="E1093" s="19">
        <v>0.87222</v>
      </c>
      <c r="F1093" s="20">
        <v>26.6444</v>
      </c>
      <c r="G1093" s="20">
        <v>1836.07</v>
      </c>
      <c r="H1093" s="19">
        <v>0.885024</v>
      </c>
      <c r="I1093" s="20">
        <v>16.6373</v>
      </c>
      <c r="J1093" s="20">
        <v>1451.65</v>
      </c>
      <c r="K1093" s="19">
        <v>0.870396</v>
      </c>
      <c r="L1093" s="20">
        <v>14.5374</v>
      </c>
      <c r="M1093" s="20">
        <v>729.033</v>
      </c>
      <c r="N1093" s="19">
        <v>0.665633</v>
      </c>
      <c r="O1093" s="20">
        <v>18.3538</v>
      </c>
      <c r="P1093" s="20">
        <v>1442.65</v>
      </c>
      <c r="Q1093" s="19">
        <v>0.617205</v>
      </c>
      <c r="R1093" s="20">
        <v>0.563225</v>
      </c>
      <c r="S1093" s="20">
        <v>78.4133</v>
      </c>
      <c r="T1093" s="19">
        <v>0.945083</v>
      </c>
      <c r="U1093" s="20">
        <v>0.50955</v>
      </c>
      <c r="V1093" s="20">
        <v>159.106</v>
      </c>
      <c r="W1093" s="19">
        <v>0.990217</v>
      </c>
      <c r="X1093" s="20">
        <v>0.644656</v>
      </c>
      <c r="Y1093" s="20">
        <v>63.8975</v>
      </c>
      <c r="Z1093" s="19">
        <v>0.790976</v>
      </c>
      <c r="AA1093" s="20">
        <v>3.28364</v>
      </c>
      <c r="AB1093" s="20">
        <v>323.766</v>
      </c>
      <c r="AC1093" s="19">
        <v>0</v>
      </c>
      <c r="AD1093" s="20">
        <v>0</v>
      </c>
      <c r="AE1093" s="20">
        <v>0</v>
      </c>
      <c r="AF1093" s="19">
        <v>0.827251</v>
      </c>
      <c r="AG1093" s="20">
        <v>0.00539232</v>
      </c>
      <c r="AH1093" s="20">
        <v>151.011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0.677657</v>
      </c>
      <c r="C1094" s="20">
        <v>18.2727</v>
      </c>
      <c r="D1094" s="20">
        <v>1439.6</v>
      </c>
      <c r="E1094" s="19">
        <v>0.877401</v>
      </c>
      <c r="F1094" s="20">
        <v>26.6088</v>
      </c>
      <c r="G1094" s="20">
        <v>1836.53</v>
      </c>
      <c r="H1094" s="19">
        <v>0.889587</v>
      </c>
      <c r="I1094" s="20">
        <v>16.6302</v>
      </c>
      <c r="J1094" s="20">
        <v>1451.94</v>
      </c>
      <c r="K1094" s="19">
        <v>0.875437</v>
      </c>
      <c r="L1094" s="20">
        <v>14.5665</v>
      </c>
      <c r="M1094" s="20">
        <v>729.28</v>
      </c>
      <c r="N1094" s="19">
        <v>0.681565</v>
      </c>
      <c r="O1094" s="20">
        <v>18.3336</v>
      </c>
      <c r="P1094" s="20">
        <v>1442.96</v>
      </c>
      <c r="Q1094" s="19">
        <v>0.621049</v>
      </c>
      <c r="R1094" s="20">
        <v>0.558037</v>
      </c>
      <c r="S1094" s="20">
        <v>78.423</v>
      </c>
      <c r="T1094" s="19">
        <v>0.950667</v>
      </c>
      <c r="U1094" s="20">
        <v>0.505336</v>
      </c>
      <c r="V1094" s="20">
        <v>159.115</v>
      </c>
      <c r="W1094" s="19">
        <v>0.989697</v>
      </c>
      <c r="X1094" s="20">
        <v>0.635484</v>
      </c>
      <c r="Y1094" s="20">
        <v>63.9082</v>
      </c>
      <c r="Z1094" s="19">
        <v>0.80068</v>
      </c>
      <c r="AA1094" s="20">
        <v>3.27492</v>
      </c>
      <c r="AB1094" s="20">
        <v>323.818</v>
      </c>
      <c r="AC1094" s="19">
        <v>0</v>
      </c>
      <c r="AD1094" s="20">
        <v>0</v>
      </c>
      <c r="AE1094" s="20">
        <v>0</v>
      </c>
      <c r="AF1094" s="19">
        <v>0</v>
      </c>
      <c r="AG1094" s="20">
        <v>0</v>
      </c>
      <c r="AH1094" s="20">
        <v>151.011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0.671963</v>
      </c>
      <c r="C1095" s="20">
        <v>18.1174</v>
      </c>
      <c r="D1095" s="20">
        <v>1439.9</v>
      </c>
      <c r="E1095" s="19">
        <v>0.876673</v>
      </c>
      <c r="F1095" s="20">
        <v>26.4809</v>
      </c>
      <c r="G1095" s="20">
        <v>1836.97</v>
      </c>
      <c r="H1095" s="19">
        <v>0.888637</v>
      </c>
      <c r="I1095" s="20">
        <v>16.5419</v>
      </c>
      <c r="J1095" s="20">
        <v>1452.22</v>
      </c>
      <c r="K1095" s="19">
        <v>0.87403</v>
      </c>
      <c r="L1095" s="20">
        <v>14.4506</v>
      </c>
      <c r="M1095" s="20">
        <v>729.522</v>
      </c>
      <c r="N1095" s="19">
        <v>0.677835</v>
      </c>
      <c r="O1095" s="20">
        <v>18.207</v>
      </c>
      <c r="P1095" s="20">
        <v>1443.27</v>
      </c>
      <c r="Q1095" s="19">
        <v>0.620202</v>
      </c>
      <c r="R1095" s="20">
        <v>0.556993</v>
      </c>
      <c r="S1095" s="20">
        <v>78.4319</v>
      </c>
      <c r="T1095" s="19">
        <v>0.949807</v>
      </c>
      <c r="U1095" s="20">
        <v>0.505513</v>
      </c>
      <c r="V1095" s="20">
        <v>159.123</v>
      </c>
      <c r="W1095" s="19">
        <v>0.989699</v>
      </c>
      <c r="X1095" s="20">
        <v>0.635922</v>
      </c>
      <c r="Y1095" s="20">
        <v>63.9186</v>
      </c>
      <c r="Z1095" s="19">
        <v>0.801086</v>
      </c>
      <c r="AA1095" s="20">
        <v>3.27244</v>
      </c>
      <c r="AB1095" s="20">
        <v>323.874</v>
      </c>
      <c r="AC1095" s="19">
        <v>0</v>
      </c>
      <c r="AD1095" s="20">
        <v>0</v>
      </c>
      <c r="AE1095" s="20">
        <v>0</v>
      </c>
      <c r="AF1095" s="19">
        <v>0</v>
      </c>
      <c r="AG1095" s="20">
        <v>0</v>
      </c>
      <c r="AH1095" s="20">
        <v>151.011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0.677013</v>
      </c>
      <c r="C1096" s="20">
        <v>18.117</v>
      </c>
      <c r="D1096" s="20">
        <v>1440.21</v>
      </c>
      <c r="E1096" s="19">
        <v>0.878023</v>
      </c>
      <c r="F1096" s="20">
        <v>26.4639</v>
      </c>
      <c r="G1096" s="20">
        <v>1837.41</v>
      </c>
      <c r="H1096" s="19">
        <v>0.889411</v>
      </c>
      <c r="I1096" s="20">
        <v>16.5166</v>
      </c>
      <c r="J1096" s="20">
        <v>1452.5</v>
      </c>
      <c r="K1096" s="19">
        <v>0.875091</v>
      </c>
      <c r="L1096" s="20">
        <v>14.4298</v>
      </c>
      <c r="M1096" s="20">
        <v>729.759</v>
      </c>
      <c r="N1096" s="19">
        <v>0.682034</v>
      </c>
      <c r="O1096" s="20">
        <v>18.1831</v>
      </c>
      <c r="P1096" s="20">
        <v>1443.56</v>
      </c>
      <c r="Q1096" s="19">
        <v>0.621709</v>
      </c>
      <c r="R1096" s="20">
        <v>0.557164</v>
      </c>
      <c r="S1096" s="20">
        <v>78.4415</v>
      </c>
      <c r="T1096" s="19">
        <v>0.951669</v>
      </c>
      <c r="U1096" s="20">
        <v>0.504954</v>
      </c>
      <c r="V1096" s="20">
        <v>159.132</v>
      </c>
      <c r="W1096" s="19">
        <v>0.989556</v>
      </c>
      <c r="X1096" s="20">
        <v>0.633965</v>
      </c>
      <c r="Y1096" s="20">
        <v>63.9292</v>
      </c>
      <c r="Z1096" s="19">
        <v>0.800433</v>
      </c>
      <c r="AA1096" s="20">
        <v>3.2696</v>
      </c>
      <c r="AB1096" s="20">
        <v>323.929</v>
      </c>
      <c r="AC1096" s="19">
        <v>0</v>
      </c>
      <c r="AD1096" s="20">
        <v>0</v>
      </c>
      <c r="AE1096" s="20">
        <v>0</v>
      </c>
      <c r="AF1096" s="19">
        <v>0.833229</v>
      </c>
      <c r="AG1096" s="20">
        <v>0.00528644</v>
      </c>
      <c r="AH1096" s="20">
        <v>151.011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0.674645</v>
      </c>
      <c r="C1097" s="20">
        <v>18.1399</v>
      </c>
      <c r="D1097" s="20">
        <v>1440.5</v>
      </c>
      <c r="E1097" s="19">
        <v>0.877034</v>
      </c>
      <c r="F1097" s="20">
        <v>26.479</v>
      </c>
      <c r="G1097" s="20">
        <v>1837.84</v>
      </c>
      <c r="H1097" s="19">
        <v>0.888359</v>
      </c>
      <c r="I1097" s="20">
        <v>16.5224</v>
      </c>
      <c r="J1097" s="20">
        <v>1452.77</v>
      </c>
      <c r="K1097" s="19">
        <v>0.87398</v>
      </c>
      <c r="L1097" s="20">
        <v>14.4309</v>
      </c>
      <c r="M1097" s="20">
        <v>729.995</v>
      </c>
      <c r="N1097" s="19">
        <v>0.679725</v>
      </c>
      <c r="O1097" s="20">
        <v>18.2191</v>
      </c>
      <c r="P1097" s="20">
        <v>1443.86</v>
      </c>
      <c r="Q1097" s="19">
        <v>0.619778</v>
      </c>
      <c r="R1097" s="20">
        <v>0.555939</v>
      </c>
      <c r="S1097" s="20">
        <v>78.4507</v>
      </c>
      <c r="T1097" s="19">
        <v>0.949357</v>
      </c>
      <c r="U1097" s="20">
        <v>0.505077</v>
      </c>
      <c r="V1097" s="20">
        <v>159.14</v>
      </c>
      <c r="W1097" s="19">
        <v>0.989666</v>
      </c>
      <c r="X1097" s="20">
        <v>0.635407</v>
      </c>
      <c r="Y1097" s="20">
        <v>63.9398</v>
      </c>
      <c r="Z1097" s="19">
        <v>0.800695</v>
      </c>
      <c r="AA1097" s="20">
        <v>3.26719</v>
      </c>
      <c r="AB1097" s="20">
        <v>323.982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151.011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0.927376</v>
      </c>
      <c r="C1098" s="20">
        <v>4.50148</v>
      </c>
      <c r="D1098" s="20">
        <v>1440.77</v>
      </c>
      <c r="E1098" s="19">
        <v>0.877032</v>
      </c>
      <c r="F1098" s="20">
        <v>26.8274</v>
      </c>
      <c r="G1098" s="20">
        <v>1838.29</v>
      </c>
      <c r="H1098" s="19">
        <v>0.889009</v>
      </c>
      <c r="I1098" s="20">
        <v>16.7708</v>
      </c>
      <c r="J1098" s="20">
        <v>1453.05</v>
      </c>
      <c r="K1098" s="19">
        <v>0.87493</v>
      </c>
      <c r="L1098" s="20">
        <v>14.6626</v>
      </c>
      <c r="M1098" s="20">
        <v>730.251</v>
      </c>
      <c r="N1098" s="19">
        <v>0.929541</v>
      </c>
      <c r="O1098" s="20">
        <v>4.49866</v>
      </c>
      <c r="P1098" s="20">
        <v>1444.13</v>
      </c>
      <c r="Q1098" s="19">
        <v>0.619346</v>
      </c>
      <c r="R1098" s="20">
        <v>0.557999</v>
      </c>
      <c r="S1098" s="20">
        <v>78.4598</v>
      </c>
      <c r="T1098" s="19">
        <v>0.949071</v>
      </c>
      <c r="U1098" s="20">
        <v>0.506568</v>
      </c>
      <c r="V1098" s="20">
        <v>159.148</v>
      </c>
      <c r="W1098" s="19">
        <v>0.989902</v>
      </c>
      <c r="X1098" s="20">
        <v>0.638183</v>
      </c>
      <c r="Y1098" s="20">
        <v>63.9506</v>
      </c>
      <c r="Z1098" s="19">
        <v>0.798628</v>
      </c>
      <c r="AA1098" s="20">
        <v>3.26599</v>
      </c>
      <c r="AB1098" s="20">
        <v>324.036</v>
      </c>
      <c r="AC1098" s="19">
        <v>0</v>
      </c>
      <c r="AD1098" s="20">
        <v>0</v>
      </c>
      <c r="AE1098" s="20">
        <v>0</v>
      </c>
      <c r="AF1098" s="19">
        <v>0.835655</v>
      </c>
      <c r="AG1098" s="20">
        <v>0.00539448</v>
      </c>
      <c r="AH1098" s="20">
        <v>151.011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0.928126</v>
      </c>
      <c r="C1099" s="20">
        <v>4.51162</v>
      </c>
      <c r="D1099" s="20">
        <v>1440.85</v>
      </c>
      <c r="E1099" s="19">
        <v>0.880419</v>
      </c>
      <c r="F1099" s="20">
        <v>27.1849</v>
      </c>
      <c r="G1099" s="20">
        <v>1838.74</v>
      </c>
      <c r="H1099" s="19">
        <v>0.891686</v>
      </c>
      <c r="I1099" s="20">
        <v>16.9903</v>
      </c>
      <c r="J1099" s="20">
        <v>1453.32</v>
      </c>
      <c r="K1099" s="19">
        <v>0.877789</v>
      </c>
      <c r="L1099" s="20">
        <v>14.8377</v>
      </c>
      <c r="M1099" s="20">
        <v>730.492</v>
      </c>
      <c r="N1099" s="19">
        <v>0.930175</v>
      </c>
      <c r="O1099" s="20">
        <v>4.50569</v>
      </c>
      <c r="P1099" s="20">
        <v>1444.21</v>
      </c>
      <c r="Q1099" s="19">
        <v>0.620499</v>
      </c>
      <c r="R1099" s="20">
        <v>0.55728</v>
      </c>
      <c r="S1099" s="20">
        <v>78.4691</v>
      </c>
      <c r="T1099" s="19">
        <v>0.950865</v>
      </c>
      <c r="U1099" s="20">
        <v>0.506071</v>
      </c>
      <c r="V1099" s="20">
        <v>159.157</v>
      </c>
      <c r="W1099" s="19">
        <v>0.989798</v>
      </c>
      <c r="X1099" s="20">
        <v>0.636637</v>
      </c>
      <c r="Y1099" s="20">
        <v>63.961</v>
      </c>
      <c r="Z1099" s="19">
        <v>0.800613</v>
      </c>
      <c r="AA1099" s="20">
        <v>3.26238</v>
      </c>
      <c r="AB1099" s="20">
        <v>324.09</v>
      </c>
      <c r="AC1099" s="19">
        <v>0</v>
      </c>
      <c r="AD1099" s="20">
        <v>0</v>
      </c>
      <c r="AE1099" s="20">
        <v>0</v>
      </c>
      <c r="AF1099" s="19">
        <v>-0.973161</v>
      </c>
      <c r="AG1099" s="20">
        <v>0.00867357</v>
      </c>
      <c r="AH1099" s="20">
        <v>151.011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0.92818</v>
      </c>
      <c r="C1100" s="20">
        <v>4.50482</v>
      </c>
      <c r="D1100" s="20">
        <v>1440.92</v>
      </c>
      <c r="E1100" s="19">
        <v>0.881079</v>
      </c>
      <c r="F1100" s="20">
        <v>27.3242</v>
      </c>
      <c r="G1100" s="20">
        <v>1839.2</v>
      </c>
      <c r="H1100" s="19">
        <v>0.892239</v>
      </c>
      <c r="I1100" s="20">
        <v>17.0808</v>
      </c>
      <c r="J1100" s="20">
        <v>1453.6</v>
      </c>
      <c r="K1100" s="19">
        <v>0.878303</v>
      </c>
      <c r="L1100" s="20">
        <v>14.8846</v>
      </c>
      <c r="M1100" s="20">
        <v>730.736</v>
      </c>
      <c r="N1100" s="19">
        <v>0.930196</v>
      </c>
      <c r="O1100" s="20">
        <v>4.50083</v>
      </c>
      <c r="P1100" s="20">
        <v>1444.28</v>
      </c>
      <c r="Q1100" s="19">
        <v>0.621483</v>
      </c>
      <c r="R1100" s="20">
        <v>0.560011</v>
      </c>
      <c r="S1100" s="20">
        <v>78.4787</v>
      </c>
      <c r="T1100" s="19">
        <v>0.950627</v>
      </c>
      <c r="U1100" s="20">
        <v>0.505728</v>
      </c>
      <c r="V1100" s="20">
        <v>159.165</v>
      </c>
      <c r="W1100" s="19">
        <v>0.989867</v>
      </c>
      <c r="X1100" s="20">
        <v>0.63663</v>
      </c>
      <c r="Y1100" s="20">
        <v>63.9718</v>
      </c>
      <c r="Z1100" s="19">
        <v>0.807473</v>
      </c>
      <c r="AA1100" s="20">
        <v>3.26021</v>
      </c>
      <c r="AB1100" s="20">
        <v>324.146</v>
      </c>
      <c r="AC1100" s="19">
        <v>0</v>
      </c>
      <c r="AD1100" s="20">
        <v>0</v>
      </c>
      <c r="AE1100" s="20">
        <v>0</v>
      </c>
      <c r="AF1100" s="19">
        <v>0.867945</v>
      </c>
      <c r="AG1100" s="20">
        <v>5.06614</v>
      </c>
      <c r="AH1100" s="20">
        <v>151.08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0.928236</v>
      </c>
      <c r="C1101" s="20">
        <v>4.49953</v>
      </c>
      <c r="D1101" s="20">
        <v>1440.99</v>
      </c>
      <c r="E1101" s="19">
        <v>0.882095</v>
      </c>
      <c r="F1101" s="20">
        <v>27.593</v>
      </c>
      <c r="G1101" s="20">
        <v>1839.65</v>
      </c>
      <c r="H1101" s="19">
        <v>0.893215</v>
      </c>
      <c r="I1101" s="20">
        <v>17.238</v>
      </c>
      <c r="J1101" s="20">
        <v>1453.89</v>
      </c>
      <c r="K1101" s="19">
        <v>0.879399</v>
      </c>
      <c r="L1101" s="20">
        <v>15.0023</v>
      </c>
      <c r="M1101" s="20">
        <v>730.985</v>
      </c>
      <c r="N1101" s="19">
        <v>0.929935</v>
      </c>
      <c r="O1101" s="20">
        <v>4.49626</v>
      </c>
      <c r="P1101" s="20">
        <v>1444.36</v>
      </c>
      <c r="Q1101" s="19">
        <v>0.622913</v>
      </c>
      <c r="R1101" s="20">
        <v>0.561729</v>
      </c>
      <c r="S1101" s="20">
        <v>78.4879</v>
      </c>
      <c r="T1101" s="19">
        <v>0.949655</v>
      </c>
      <c r="U1101" s="20">
        <v>0.505044</v>
      </c>
      <c r="V1101" s="20">
        <v>159.174</v>
      </c>
      <c r="W1101" s="19">
        <v>0.989716</v>
      </c>
      <c r="X1101" s="20">
        <v>0.635862</v>
      </c>
      <c r="Y1101" s="20">
        <v>63.9823</v>
      </c>
      <c r="Z1101" s="19">
        <v>0.810098</v>
      </c>
      <c r="AA1101" s="20">
        <v>3.25448</v>
      </c>
      <c r="AB1101" s="20">
        <v>324.2</v>
      </c>
      <c r="AC1101" s="19">
        <v>0</v>
      </c>
      <c r="AD1101" s="20">
        <v>0</v>
      </c>
      <c r="AE1101" s="20">
        <v>0</v>
      </c>
      <c r="AF1101" s="19">
        <v>0.872237</v>
      </c>
      <c r="AG1101" s="20">
        <v>5.13764</v>
      </c>
      <c r="AH1101" s="20">
        <v>151.164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0.928827</v>
      </c>
      <c r="C1102" s="20">
        <v>4.50385</v>
      </c>
      <c r="D1102" s="20">
        <v>1441.07</v>
      </c>
      <c r="E1102" s="19">
        <v>0.885548</v>
      </c>
      <c r="F1102" s="20">
        <v>27.7288</v>
      </c>
      <c r="G1102" s="20">
        <v>1840.11</v>
      </c>
      <c r="H1102" s="19">
        <v>0.895808</v>
      </c>
      <c r="I1102" s="20">
        <v>17.3706</v>
      </c>
      <c r="J1102" s="20">
        <v>1454.19</v>
      </c>
      <c r="K1102" s="19">
        <v>0.882244</v>
      </c>
      <c r="L1102" s="20">
        <v>15.0844</v>
      </c>
      <c r="M1102" s="20">
        <v>731.24</v>
      </c>
      <c r="N1102" s="19">
        <v>0.930988</v>
      </c>
      <c r="O1102" s="20">
        <v>4.4992</v>
      </c>
      <c r="P1102" s="20">
        <v>1444.44</v>
      </c>
      <c r="Q1102" s="19">
        <v>0.623175</v>
      </c>
      <c r="R1102" s="20">
        <v>0.556086</v>
      </c>
      <c r="S1102" s="20">
        <v>78.4972</v>
      </c>
      <c r="T1102" s="19">
        <v>0.952912</v>
      </c>
      <c r="U1102" s="20">
        <v>0.503741</v>
      </c>
      <c r="V1102" s="20">
        <v>159.182</v>
      </c>
      <c r="W1102" s="19">
        <v>0.989583</v>
      </c>
      <c r="X1102" s="20">
        <v>0.632245</v>
      </c>
      <c r="Y1102" s="20">
        <v>63.993</v>
      </c>
      <c r="Z1102" s="19">
        <v>0.810487</v>
      </c>
      <c r="AA1102" s="20">
        <v>3.25202</v>
      </c>
      <c r="AB1102" s="20">
        <v>324.254</v>
      </c>
      <c r="AC1102" s="19">
        <v>0</v>
      </c>
      <c r="AD1102" s="20">
        <v>0</v>
      </c>
      <c r="AE1102" s="20">
        <v>0</v>
      </c>
      <c r="AF1102" s="19">
        <v>0.851819</v>
      </c>
      <c r="AG1102" s="20">
        <v>4.50833</v>
      </c>
      <c r="AH1102" s="20">
        <v>151.248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0.928772</v>
      </c>
      <c r="C1103" s="20">
        <v>4.50893</v>
      </c>
      <c r="D1103" s="20">
        <v>1441.15</v>
      </c>
      <c r="E1103" s="19">
        <v>0.884068</v>
      </c>
      <c r="F1103" s="20">
        <v>27.5422</v>
      </c>
      <c r="G1103" s="20">
        <v>1840.58</v>
      </c>
      <c r="H1103" s="19">
        <v>0.894372</v>
      </c>
      <c r="I1103" s="20">
        <v>17.2007</v>
      </c>
      <c r="J1103" s="20">
        <v>1454.48</v>
      </c>
      <c r="K1103" s="19">
        <v>0.879901</v>
      </c>
      <c r="L1103" s="20">
        <v>14.8756</v>
      </c>
      <c r="M1103" s="20">
        <v>731.486</v>
      </c>
      <c r="N1103" s="19">
        <v>0.930924</v>
      </c>
      <c r="O1103" s="20">
        <v>4.50174</v>
      </c>
      <c r="P1103" s="20">
        <v>1444.51</v>
      </c>
      <c r="Q1103" s="19">
        <v>0.623134</v>
      </c>
      <c r="R1103" s="20">
        <v>0.556627</v>
      </c>
      <c r="S1103" s="20">
        <v>78.5065</v>
      </c>
      <c r="T1103" s="19">
        <v>0.952073</v>
      </c>
      <c r="U1103" s="20">
        <v>0.504037</v>
      </c>
      <c r="V1103" s="20">
        <v>159.191</v>
      </c>
      <c r="W1103" s="19">
        <v>0.989603</v>
      </c>
      <c r="X1103" s="20">
        <v>0.632785</v>
      </c>
      <c r="Y1103" s="20">
        <v>64.0033</v>
      </c>
      <c r="Z1103" s="19">
        <v>0.804426</v>
      </c>
      <c r="AA1103" s="20">
        <v>3.26429</v>
      </c>
      <c r="AB1103" s="20">
        <v>324.307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151.25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0.928571</v>
      </c>
      <c r="C1104" s="20">
        <v>4.50344</v>
      </c>
      <c r="D1104" s="20">
        <v>1441.22</v>
      </c>
      <c r="E1104" s="19">
        <v>0.882555</v>
      </c>
      <c r="F1104" s="20">
        <v>27.2626</v>
      </c>
      <c r="G1104" s="20">
        <v>1841.03</v>
      </c>
      <c r="H1104" s="19">
        <v>0.893628</v>
      </c>
      <c r="I1104" s="20">
        <v>17.0722</v>
      </c>
      <c r="J1104" s="20">
        <v>1454.76</v>
      </c>
      <c r="K1104" s="19">
        <v>0.879246</v>
      </c>
      <c r="L1104" s="20">
        <v>14.8305</v>
      </c>
      <c r="M1104" s="20">
        <v>731.738</v>
      </c>
      <c r="N1104" s="19">
        <v>0.930752</v>
      </c>
      <c r="O1104" s="20">
        <v>4.49839</v>
      </c>
      <c r="P1104" s="20">
        <v>1444.59</v>
      </c>
      <c r="Q1104" s="19">
        <v>0.6206</v>
      </c>
      <c r="R1104" s="20">
        <v>0.552816</v>
      </c>
      <c r="S1104" s="20">
        <v>78.5157</v>
      </c>
      <c r="T1104" s="19">
        <v>0.951956</v>
      </c>
      <c r="U1104" s="20">
        <v>0.504329</v>
      </c>
      <c r="V1104" s="20">
        <v>159.199</v>
      </c>
      <c r="W1104" s="19">
        <v>0.989578</v>
      </c>
      <c r="X1104" s="20">
        <v>0.633215</v>
      </c>
      <c r="Y1104" s="20">
        <v>64.0139</v>
      </c>
      <c r="Z1104" s="19">
        <v>0.802417</v>
      </c>
      <c r="AA1104" s="20">
        <v>3.25494</v>
      </c>
      <c r="AB1104" s="20">
        <v>324.364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151.25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0.928775</v>
      </c>
      <c r="C1105" s="20">
        <v>4.50716</v>
      </c>
      <c r="D1105" s="20">
        <v>1441.3</v>
      </c>
      <c r="E1105" s="19">
        <v>0.881128</v>
      </c>
      <c r="F1105" s="20">
        <v>26.9906</v>
      </c>
      <c r="G1105" s="20">
        <v>1841.47</v>
      </c>
      <c r="H1105" s="19">
        <v>0.892454</v>
      </c>
      <c r="I1105" s="20">
        <v>16.9078</v>
      </c>
      <c r="J1105" s="20">
        <v>1455.04</v>
      </c>
      <c r="K1105" s="19">
        <v>0.877367</v>
      </c>
      <c r="L1105" s="20">
        <v>14.6417</v>
      </c>
      <c r="M1105" s="20">
        <v>731.979</v>
      </c>
      <c r="N1105" s="19">
        <v>0.930795</v>
      </c>
      <c r="O1105" s="20">
        <v>4.50156</v>
      </c>
      <c r="P1105" s="20">
        <v>1444.66</v>
      </c>
      <c r="Q1105" s="19">
        <v>0.623497</v>
      </c>
      <c r="R1105" s="20">
        <v>0.559381</v>
      </c>
      <c r="S1105" s="20">
        <v>78.525</v>
      </c>
      <c r="T1105" s="19">
        <v>0.952645</v>
      </c>
      <c r="U1105" s="20">
        <v>0.504115</v>
      </c>
      <c r="V1105" s="20">
        <v>159.207</v>
      </c>
      <c r="W1105" s="19">
        <v>0.989771</v>
      </c>
      <c r="X1105" s="20">
        <v>0.634026</v>
      </c>
      <c r="Y1105" s="20">
        <v>64.0245</v>
      </c>
      <c r="Z1105" s="19">
        <v>0.803336</v>
      </c>
      <c r="AA1105" s="20">
        <v>3.25675</v>
      </c>
      <c r="AB1105" s="20">
        <v>324.418</v>
      </c>
      <c r="AC1105" s="19">
        <v>0</v>
      </c>
      <c r="AD1105" s="20">
        <v>0</v>
      </c>
      <c r="AE1105" s="20">
        <v>0</v>
      </c>
      <c r="AF1105" s="19">
        <v>0.835932</v>
      </c>
      <c r="AG1105" s="20">
        <v>0.00529598</v>
      </c>
      <c r="AH1105" s="20">
        <v>151.25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0.928854</v>
      </c>
      <c r="C1106" s="20">
        <v>4.51274</v>
      </c>
      <c r="D1106" s="20">
        <v>1441.37</v>
      </c>
      <c r="E1106" s="19">
        <v>0.880205</v>
      </c>
      <c r="F1106" s="20">
        <v>26.8256</v>
      </c>
      <c r="G1106" s="20">
        <v>1841.94</v>
      </c>
      <c r="H1106" s="19">
        <v>0.891906</v>
      </c>
      <c r="I1106" s="20">
        <v>16.8022</v>
      </c>
      <c r="J1106" s="20">
        <v>1455.32</v>
      </c>
      <c r="K1106" s="19">
        <v>0.876434</v>
      </c>
      <c r="L1106" s="20">
        <v>14.5335</v>
      </c>
      <c r="M1106" s="20">
        <v>732.226</v>
      </c>
      <c r="N1106" s="19">
        <v>0.930804</v>
      </c>
      <c r="O1106" s="20">
        <v>4.50478</v>
      </c>
      <c r="P1106" s="20">
        <v>1444.74</v>
      </c>
      <c r="Q1106" s="19">
        <v>0.62139</v>
      </c>
      <c r="R1106" s="20">
        <v>0.555432</v>
      </c>
      <c r="S1106" s="20">
        <v>78.5345</v>
      </c>
      <c r="T1106" s="19">
        <v>0.951979</v>
      </c>
      <c r="U1106" s="20">
        <v>0.504237</v>
      </c>
      <c r="V1106" s="20">
        <v>159.216</v>
      </c>
      <c r="W1106" s="19">
        <v>0.989684</v>
      </c>
      <c r="X1106" s="20">
        <v>0.63443</v>
      </c>
      <c r="Y1106" s="20">
        <v>64.0352</v>
      </c>
      <c r="Z1106" s="19">
        <v>0.802467</v>
      </c>
      <c r="AA1106" s="20">
        <v>3.25326</v>
      </c>
      <c r="AB1106" s="20">
        <v>324.471</v>
      </c>
      <c r="AC1106" s="19">
        <v>0</v>
      </c>
      <c r="AD1106" s="20">
        <v>0</v>
      </c>
      <c r="AE1106" s="20">
        <v>0</v>
      </c>
      <c r="AF1106" s="19">
        <v>0.816491</v>
      </c>
      <c r="AG1106" s="20">
        <v>0.00522313</v>
      </c>
      <c r="AH1106" s="20">
        <v>151.25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0.928736</v>
      </c>
      <c r="C1107" s="20">
        <v>4.50427</v>
      </c>
      <c r="D1107" s="20">
        <v>1441.45</v>
      </c>
      <c r="E1107" s="19">
        <v>0.878898</v>
      </c>
      <c r="F1107" s="20">
        <v>26.6196</v>
      </c>
      <c r="G1107" s="20">
        <v>1842.38</v>
      </c>
      <c r="H1107" s="19">
        <v>0.890753</v>
      </c>
      <c r="I1107" s="20">
        <v>16.6843</v>
      </c>
      <c r="J1107" s="20">
        <v>1455.61</v>
      </c>
      <c r="K1107" s="19">
        <v>0.874704</v>
      </c>
      <c r="L1107" s="20">
        <v>14.4341</v>
      </c>
      <c r="M1107" s="20">
        <v>732.471</v>
      </c>
      <c r="N1107" s="19">
        <v>0.930693</v>
      </c>
      <c r="O1107" s="20">
        <v>4.50427</v>
      </c>
      <c r="P1107" s="20">
        <v>1444.81</v>
      </c>
      <c r="Q1107" s="19">
        <v>0.623022</v>
      </c>
      <c r="R1107" s="20">
        <v>0.558878</v>
      </c>
      <c r="S1107" s="20">
        <v>78.5436</v>
      </c>
      <c r="T1107" s="19">
        <v>0.951714</v>
      </c>
      <c r="U1107" s="20">
        <v>0.504096</v>
      </c>
      <c r="V1107" s="20">
        <v>159.224</v>
      </c>
      <c r="W1107" s="19">
        <v>0.989746</v>
      </c>
      <c r="X1107" s="20">
        <v>0.63483</v>
      </c>
      <c r="Y1107" s="20">
        <v>64.0458</v>
      </c>
      <c r="Z1107" s="19">
        <v>0.802346</v>
      </c>
      <c r="AA1107" s="20">
        <v>3.25237</v>
      </c>
      <c r="AB1107" s="20">
        <v>324.525</v>
      </c>
      <c r="AC1107" s="19">
        <v>0</v>
      </c>
      <c r="AD1107" s="20">
        <v>0</v>
      </c>
      <c r="AE1107" s="20">
        <v>0</v>
      </c>
      <c r="AF1107" s="19">
        <v>0.80929</v>
      </c>
      <c r="AG1107" s="20">
        <v>0.00522471</v>
      </c>
      <c r="AH1107" s="20">
        <v>151.25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0.928837</v>
      </c>
      <c r="C1108" s="20">
        <v>4.50172</v>
      </c>
      <c r="D1108" s="20">
        <v>1441.52</v>
      </c>
      <c r="E1108" s="19">
        <v>0.879059</v>
      </c>
      <c r="F1108" s="20">
        <v>26.4609</v>
      </c>
      <c r="G1108" s="20">
        <v>1842.82</v>
      </c>
      <c r="H1108" s="19">
        <v>0.89085</v>
      </c>
      <c r="I1108" s="20">
        <v>16.5923</v>
      </c>
      <c r="J1108" s="20">
        <v>1455.88</v>
      </c>
      <c r="K1108" s="19">
        <v>0.874961</v>
      </c>
      <c r="L1108" s="20">
        <v>14.3527</v>
      </c>
      <c r="M1108" s="20">
        <v>732.707</v>
      </c>
      <c r="N1108" s="19">
        <v>0.931015</v>
      </c>
      <c r="O1108" s="20">
        <v>4.50049</v>
      </c>
      <c r="P1108" s="20">
        <v>1444.89</v>
      </c>
      <c r="Q1108" s="19">
        <v>0.623193</v>
      </c>
      <c r="R1108" s="20">
        <v>0.55717</v>
      </c>
      <c r="S1108" s="20">
        <v>78.5529</v>
      </c>
      <c r="T1108" s="19">
        <v>0.95264</v>
      </c>
      <c r="U1108" s="20">
        <v>0.503168</v>
      </c>
      <c r="V1108" s="20">
        <v>159.232</v>
      </c>
      <c r="W1108" s="19">
        <v>0.989634</v>
      </c>
      <c r="X1108" s="20">
        <v>0.633092</v>
      </c>
      <c r="Y1108" s="20">
        <v>64.0562</v>
      </c>
      <c r="Z1108" s="19">
        <v>0.803293</v>
      </c>
      <c r="AA1108" s="20">
        <v>3.2537</v>
      </c>
      <c r="AB1108" s="20">
        <v>324.579</v>
      </c>
      <c r="AC1108" s="19">
        <v>0</v>
      </c>
      <c r="AD1108" s="20">
        <v>0</v>
      </c>
      <c r="AE1108" s="20">
        <v>0</v>
      </c>
      <c r="AF1108" s="19">
        <v>0</v>
      </c>
      <c r="AG1108" s="20">
        <v>0</v>
      </c>
      <c r="AH1108" s="20">
        <v>151.251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0.928735</v>
      </c>
      <c r="C1109" s="20">
        <v>4.50522</v>
      </c>
      <c r="D1109" s="20">
        <v>1441.6</v>
      </c>
      <c r="E1109" s="19">
        <v>0.877252</v>
      </c>
      <c r="F1109" s="20">
        <v>26.3022</v>
      </c>
      <c r="G1109" s="20">
        <v>1843.26</v>
      </c>
      <c r="H1109" s="19">
        <v>0.889871</v>
      </c>
      <c r="I1109" s="20">
        <v>16.5189</v>
      </c>
      <c r="J1109" s="20">
        <v>1456.16</v>
      </c>
      <c r="K1109" s="19">
        <v>0.873826</v>
      </c>
      <c r="L1109" s="20">
        <v>14.2866</v>
      </c>
      <c r="M1109" s="20">
        <v>732.945</v>
      </c>
      <c r="N1109" s="19">
        <v>0.930863</v>
      </c>
      <c r="O1109" s="20">
        <v>4.5057</v>
      </c>
      <c r="P1109" s="20">
        <v>1444.96</v>
      </c>
      <c r="Q1109" s="19">
        <v>0.622887</v>
      </c>
      <c r="R1109" s="20">
        <v>0.558052</v>
      </c>
      <c r="S1109" s="20">
        <v>78.5622</v>
      </c>
      <c r="T1109" s="19">
        <v>0.952223</v>
      </c>
      <c r="U1109" s="20">
        <v>0.504069</v>
      </c>
      <c r="V1109" s="20">
        <v>159.241</v>
      </c>
      <c r="W1109" s="19">
        <v>0.989704</v>
      </c>
      <c r="X1109" s="20">
        <v>0.634446</v>
      </c>
      <c r="Y1109" s="20">
        <v>64.0669</v>
      </c>
      <c r="Z1109" s="19">
        <v>0.802486</v>
      </c>
      <c r="AA1109" s="20">
        <v>3.24926</v>
      </c>
      <c r="AB1109" s="20">
        <v>324.635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151.251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0.928624</v>
      </c>
      <c r="C1110" s="20">
        <v>4.50236</v>
      </c>
      <c r="D1110" s="20">
        <v>1441.67</v>
      </c>
      <c r="E1110" s="19">
        <v>0.877711</v>
      </c>
      <c r="F1110" s="20">
        <v>26.4557</v>
      </c>
      <c r="G1110" s="20">
        <v>1843.69</v>
      </c>
      <c r="H1110" s="19">
        <v>0.889608</v>
      </c>
      <c r="I1110" s="20">
        <v>16.5475</v>
      </c>
      <c r="J1110" s="20">
        <v>1456.43</v>
      </c>
      <c r="K1110" s="19">
        <v>0.874282</v>
      </c>
      <c r="L1110" s="20">
        <v>14.3884</v>
      </c>
      <c r="M1110" s="20">
        <v>733.179</v>
      </c>
      <c r="N1110" s="19">
        <v>0.930611</v>
      </c>
      <c r="O1110" s="20">
        <v>4.50318</v>
      </c>
      <c r="P1110" s="20">
        <v>1445.03</v>
      </c>
      <c r="Q1110" s="19">
        <v>0.624568</v>
      </c>
      <c r="R1110" s="20">
        <v>0.562311</v>
      </c>
      <c r="S1110" s="20">
        <v>78.5715</v>
      </c>
      <c r="T1110" s="19">
        <v>0.951757</v>
      </c>
      <c r="U1110" s="20">
        <v>0.50399</v>
      </c>
      <c r="V1110" s="20">
        <v>159.249</v>
      </c>
      <c r="W1110" s="19">
        <v>0.989764</v>
      </c>
      <c r="X1110" s="20">
        <v>0.635785</v>
      </c>
      <c r="Y1110" s="20">
        <v>64.0773</v>
      </c>
      <c r="Z1110" s="19">
        <v>0.8009</v>
      </c>
      <c r="AA1110" s="20">
        <v>3.25075</v>
      </c>
      <c r="AB1110" s="20">
        <v>324.689</v>
      </c>
      <c r="AC1110" s="19">
        <v>0</v>
      </c>
      <c r="AD1110" s="20">
        <v>0</v>
      </c>
      <c r="AE1110" s="20">
        <v>0</v>
      </c>
      <c r="AF1110" s="19">
        <v>0.821418</v>
      </c>
      <c r="AG1110" s="20">
        <v>0.00526848</v>
      </c>
      <c r="AH1110" s="20">
        <v>151.251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0.929088</v>
      </c>
      <c r="C1111" s="20">
        <v>4.5053</v>
      </c>
      <c r="D1111" s="20">
        <v>1441.75</v>
      </c>
      <c r="E1111" s="19">
        <v>0.876919</v>
      </c>
      <c r="F1111" s="20">
        <v>26.6686</v>
      </c>
      <c r="G1111" s="20">
        <v>1844.14</v>
      </c>
      <c r="H1111" s="19">
        <v>0.889062</v>
      </c>
      <c r="I1111" s="20">
        <v>16.6962</v>
      </c>
      <c r="J1111" s="20">
        <v>1456.71</v>
      </c>
      <c r="K1111" s="19">
        <v>0.873333</v>
      </c>
      <c r="L1111" s="20">
        <v>14.4456</v>
      </c>
      <c r="M1111" s="20">
        <v>733.424</v>
      </c>
      <c r="N1111" s="19">
        <v>0.930071</v>
      </c>
      <c r="O1111" s="20">
        <v>4.50733</v>
      </c>
      <c r="P1111" s="20">
        <v>1445.11</v>
      </c>
      <c r="Q1111" s="19">
        <v>0.619681</v>
      </c>
      <c r="R1111" s="20">
        <v>0.55697</v>
      </c>
      <c r="S1111" s="20">
        <v>78.5808</v>
      </c>
      <c r="T1111" s="19">
        <v>0.948165</v>
      </c>
      <c r="U1111" s="20">
        <v>0.505061</v>
      </c>
      <c r="V1111" s="20">
        <v>159.258</v>
      </c>
      <c r="W1111" s="19">
        <v>0.989784</v>
      </c>
      <c r="X1111" s="20">
        <v>0.637292</v>
      </c>
      <c r="Y1111" s="20">
        <v>64.0879</v>
      </c>
      <c r="Z1111" s="19">
        <v>0.799155</v>
      </c>
      <c r="AA1111" s="20">
        <v>3.25552</v>
      </c>
      <c r="AB1111" s="20">
        <v>324.742</v>
      </c>
      <c r="AC1111" s="19">
        <v>0</v>
      </c>
      <c r="AD1111" s="20">
        <v>0</v>
      </c>
      <c r="AE1111" s="20">
        <v>0</v>
      </c>
      <c r="AF1111" s="19">
        <v>0</v>
      </c>
      <c r="AG1111" s="20">
        <v>0</v>
      </c>
      <c r="AH1111" s="20">
        <v>151.251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0.928364</v>
      </c>
      <c r="C1112" s="20">
        <v>4.50509</v>
      </c>
      <c r="D1112" s="20">
        <v>1441.82</v>
      </c>
      <c r="E1112" s="19">
        <v>0.878872</v>
      </c>
      <c r="F1112" s="20">
        <v>26.9572</v>
      </c>
      <c r="G1112" s="20">
        <v>1844.59</v>
      </c>
      <c r="H1112" s="19">
        <v>0.890059</v>
      </c>
      <c r="I1112" s="20">
        <v>16.8224</v>
      </c>
      <c r="J1112" s="20">
        <v>1456.99</v>
      </c>
      <c r="K1112" s="19">
        <v>0.87459</v>
      </c>
      <c r="L1112" s="20">
        <v>14.5498</v>
      </c>
      <c r="M1112" s="20">
        <v>733.669</v>
      </c>
      <c r="N1112" s="19">
        <v>0.930496</v>
      </c>
      <c r="O1112" s="20">
        <v>4.50279</v>
      </c>
      <c r="P1112" s="20">
        <v>1445.18</v>
      </c>
      <c r="Q1112" s="19">
        <v>0.619666</v>
      </c>
      <c r="R1112" s="20">
        <v>0.555802</v>
      </c>
      <c r="S1112" s="20">
        <v>78.5901</v>
      </c>
      <c r="T1112" s="19">
        <v>0.950214</v>
      </c>
      <c r="U1112" s="20">
        <v>0.505359</v>
      </c>
      <c r="V1112" s="20">
        <v>159.266</v>
      </c>
      <c r="W1112" s="19">
        <v>0.989903</v>
      </c>
      <c r="X1112" s="20">
        <v>0.638053</v>
      </c>
      <c r="Y1112" s="20">
        <v>64.0986</v>
      </c>
      <c r="Z1112" s="19">
        <v>0.911911</v>
      </c>
      <c r="AA1112" s="20">
        <v>0.0079993</v>
      </c>
      <c r="AB1112" s="20">
        <v>324.783</v>
      </c>
      <c r="AC1112" s="19">
        <v>0</v>
      </c>
      <c r="AD1112" s="20">
        <v>0</v>
      </c>
      <c r="AE1112" s="20">
        <v>0</v>
      </c>
      <c r="AF1112" s="19">
        <v>0.825442</v>
      </c>
      <c r="AG1112" s="20">
        <v>0.00525431</v>
      </c>
      <c r="AH1112" s="20">
        <v>151.251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0.928274</v>
      </c>
      <c r="C1113" s="20">
        <v>4.51009</v>
      </c>
      <c r="D1113" s="20">
        <v>1441.9</v>
      </c>
      <c r="E1113" s="19">
        <v>0.879477</v>
      </c>
      <c r="F1113" s="20">
        <v>27.2182</v>
      </c>
      <c r="G1113" s="20">
        <v>1845.04</v>
      </c>
      <c r="H1113" s="19">
        <v>0.890825</v>
      </c>
      <c r="I1113" s="20">
        <v>16.9637</v>
      </c>
      <c r="J1113" s="20">
        <v>1457.27</v>
      </c>
      <c r="K1113" s="19">
        <v>0.875509</v>
      </c>
      <c r="L1113" s="20">
        <v>14.6697</v>
      </c>
      <c r="M1113" s="20">
        <v>733.909</v>
      </c>
      <c r="N1113" s="19">
        <v>0.930292</v>
      </c>
      <c r="O1113" s="20">
        <v>4.50842</v>
      </c>
      <c r="P1113" s="20">
        <v>1445.26</v>
      </c>
      <c r="Q1113" s="19">
        <v>0.621283</v>
      </c>
      <c r="R1113" s="20">
        <v>0.560504</v>
      </c>
      <c r="S1113" s="20">
        <v>78.5995</v>
      </c>
      <c r="T1113" s="19">
        <v>0.950497</v>
      </c>
      <c r="U1113" s="20">
        <v>0.505647</v>
      </c>
      <c r="V1113" s="20">
        <v>159.274</v>
      </c>
      <c r="W1113" s="19">
        <v>0.989959</v>
      </c>
      <c r="X1113" s="20">
        <v>0.638868</v>
      </c>
      <c r="Y1113" s="20">
        <v>64.1092</v>
      </c>
      <c r="Z1113" s="19">
        <v>0.91747</v>
      </c>
      <c r="AA1113" s="20">
        <v>0.00801692</v>
      </c>
      <c r="AB1113" s="20">
        <v>324.783</v>
      </c>
      <c r="AC1113" s="19">
        <v>0</v>
      </c>
      <c r="AD1113" s="20">
        <v>0</v>
      </c>
      <c r="AE1113" s="20">
        <v>0</v>
      </c>
      <c r="AF1113" s="19">
        <v>0.827923</v>
      </c>
      <c r="AG1113" s="20">
        <v>0.00530803</v>
      </c>
      <c r="AH1113" s="20">
        <v>151.251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0.928305</v>
      </c>
      <c r="C1114" s="20">
        <v>4.51132</v>
      </c>
      <c r="D1114" s="20">
        <v>1441.97</v>
      </c>
      <c r="E1114" s="19">
        <v>0.880633</v>
      </c>
      <c r="F1114" s="20">
        <v>27.4749</v>
      </c>
      <c r="G1114" s="20">
        <v>1845.5</v>
      </c>
      <c r="H1114" s="19">
        <v>0.891782</v>
      </c>
      <c r="I1114" s="20">
        <v>17.1299</v>
      </c>
      <c r="J1114" s="20">
        <v>1457.56</v>
      </c>
      <c r="K1114" s="19">
        <v>0.876494</v>
      </c>
      <c r="L1114" s="20">
        <v>14.7893</v>
      </c>
      <c r="M1114" s="20">
        <v>734.159</v>
      </c>
      <c r="N1114" s="19">
        <v>0.930325</v>
      </c>
      <c r="O1114" s="20">
        <v>4.50639</v>
      </c>
      <c r="P1114" s="20">
        <v>1445.33</v>
      </c>
      <c r="Q1114" s="19">
        <v>0.6211</v>
      </c>
      <c r="R1114" s="20">
        <v>0.56076</v>
      </c>
      <c r="S1114" s="20">
        <v>78.6088</v>
      </c>
      <c r="T1114" s="19">
        <v>0.950616</v>
      </c>
      <c r="U1114" s="20">
        <v>0.505879</v>
      </c>
      <c r="V1114" s="20">
        <v>159.283</v>
      </c>
      <c r="W1114" s="19">
        <v>0.989996</v>
      </c>
      <c r="X1114" s="20">
        <v>0.63919</v>
      </c>
      <c r="Y1114" s="20">
        <v>64.1198</v>
      </c>
      <c r="Z1114" s="19">
        <v>0.919056</v>
      </c>
      <c r="AA1114" s="20">
        <v>0.00805362</v>
      </c>
      <c r="AB1114" s="20">
        <v>324.783</v>
      </c>
      <c r="AC1114" s="19">
        <v>0</v>
      </c>
      <c r="AD1114" s="20">
        <v>0</v>
      </c>
      <c r="AE1114" s="20">
        <v>0</v>
      </c>
      <c r="AF1114" s="19">
        <v>0.85655</v>
      </c>
      <c r="AG1114" s="20">
        <v>0.0131865</v>
      </c>
      <c r="AH1114" s="20">
        <v>151.251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0.928191</v>
      </c>
      <c r="C1115" s="20">
        <v>4.51372</v>
      </c>
      <c r="D1115" s="20">
        <v>1442.05</v>
      </c>
      <c r="E1115" s="19">
        <v>0.880232</v>
      </c>
      <c r="F1115" s="20">
        <v>27.6361</v>
      </c>
      <c r="G1115" s="20">
        <v>1845.95</v>
      </c>
      <c r="H1115" s="19">
        <v>0.891665</v>
      </c>
      <c r="I1115" s="20">
        <v>17.2341</v>
      </c>
      <c r="J1115" s="20">
        <v>1457.84</v>
      </c>
      <c r="K1115" s="19">
        <v>0.876442</v>
      </c>
      <c r="L1115" s="20">
        <v>14.8599</v>
      </c>
      <c r="M1115" s="20">
        <v>734.402</v>
      </c>
      <c r="N1115" s="19">
        <v>0.930327</v>
      </c>
      <c r="O1115" s="20">
        <v>4.51091</v>
      </c>
      <c r="P1115" s="20">
        <v>1445.41</v>
      </c>
      <c r="Q1115" s="19">
        <v>0.617697</v>
      </c>
      <c r="R1115" s="20">
        <v>0.557778</v>
      </c>
      <c r="S1115" s="20">
        <v>78.6181</v>
      </c>
      <c r="T1115" s="19">
        <v>0.951773</v>
      </c>
      <c r="U1115" s="20">
        <v>0.506808</v>
      </c>
      <c r="V1115" s="20">
        <v>159.291</v>
      </c>
      <c r="W1115" s="19">
        <v>0.990232</v>
      </c>
      <c r="X1115" s="20">
        <v>0.641153</v>
      </c>
      <c r="Y1115" s="20">
        <v>64.1305</v>
      </c>
      <c r="Z1115" s="19">
        <v>0.921266</v>
      </c>
      <c r="AA1115" s="20">
        <v>0.00795761</v>
      </c>
      <c r="AB1115" s="20">
        <v>324.783</v>
      </c>
      <c r="AC1115" s="19">
        <v>0</v>
      </c>
      <c r="AD1115" s="20">
        <v>0</v>
      </c>
      <c r="AE1115" s="20">
        <v>0</v>
      </c>
      <c r="AF1115" s="19">
        <v>0.86316</v>
      </c>
      <c r="AG1115" s="20">
        <v>5.04277</v>
      </c>
      <c r="AH1115" s="20">
        <v>151.321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0.927779</v>
      </c>
      <c r="C1116" s="20">
        <v>4.51914</v>
      </c>
      <c r="D1116" s="20">
        <v>1442.12</v>
      </c>
      <c r="E1116" s="19">
        <v>0.879879</v>
      </c>
      <c r="F1116" s="20">
        <v>27.8773</v>
      </c>
      <c r="G1116" s="20">
        <v>1846.42</v>
      </c>
      <c r="H1116" s="19">
        <v>0.891114</v>
      </c>
      <c r="I1116" s="20">
        <v>17.348</v>
      </c>
      <c r="J1116" s="20">
        <v>1458.12</v>
      </c>
      <c r="K1116" s="19">
        <v>0.876403</v>
      </c>
      <c r="L1116" s="20">
        <v>14.9938</v>
      </c>
      <c r="M1116" s="20">
        <v>734.647</v>
      </c>
      <c r="N1116" s="19">
        <v>0.92987</v>
      </c>
      <c r="O1116" s="20">
        <v>4.51447</v>
      </c>
      <c r="P1116" s="20">
        <v>1445.49</v>
      </c>
      <c r="Q1116" s="19">
        <v>0.618414</v>
      </c>
      <c r="R1116" s="20">
        <v>0.562891</v>
      </c>
      <c r="S1116" s="20">
        <v>78.6275</v>
      </c>
      <c r="T1116" s="19">
        <v>0.950278</v>
      </c>
      <c r="U1116" s="20">
        <v>0.507693</v>
      </c>
      <c r="V1116" s="20">
        <v>159.3</v>
      </c>
      <c r="W1116" s="19">
        <v>0.990386</v>
      </c>
      <c r="X1116" s="20">
        <v>0.643649</v>
      </c>
      <c r="Y1116" s="20">
        <v>64.1412</v>
      </c>
      <c r="Z1116" s="19">
        <v>0.919087</v>
      </c>
      <c r="AA1116" s="20">
        <v>0.0079572</v>
      </c>
      <c r="AB1116" s="20">
        <v>324.783</v>
      </c>
      <c r="AC1116" s="19">
        <v>0</v>
      </c>
      <c r="AD1116" s="20">
        <v>0</v>
      </c>
      <c r="AE1116" s="20">
        <v>0</v>
      </c>
      <c r="AF1116" s="19">
        <v>0.864557</v>
      </c>
      <c r="AG1116" s="20">
        <v>5.13361</v>
      </c>
      <c r="AH1116" s="20">
        <v>151.405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0.928203</v>
      </c>
      <c r="C1117" s="20">
        <v>4.51849</v>
      </c>
      <c r="D1117" s="20">
        <v>1442.2</v>
      </c>
      <c r="E1117" s="19">
        <v>0.881477</v>
      </c>
      <c r="F1117" s="20">
        <v>27.928</v>
      </c>
      <c r="G1117" s="20">
        <v>1846.88</v>
      </c>
      <c r="H1117" s="19">
        <v>0.892557</v>
      </c>
      <c r="I1117" s="20">
        <v>17.4194</v>
      </c>
      <c r="J1117" s="20">
        <v>1458.42</v>
      </c>
      <c r="K1117" s="19">
        <v>0.877719</v>
      </c>
      <c r="L1117" s="20">
        <v>15.0278</v>
      </c>
      <c r="M1117" s="20">
        <v>734.901</v>
      </c>
      <c r="N1117" s="19">
        <v>0.930241</v>
      </c>
      <c r="O1117" s="20">
        <v>4.50983</v>
      </c>
      <c r="P1117" s="20">
        <v>1445.56</v>
      </c>
      <c r="Q1117" s="19">
        <v>0.617256</v>
      </c>
      <c r="R1117" s="20">
        <v>0.558068</v>
      </c>
      <c r="S1117" s="20">
        <v>78.6368</v>
      </c>
      <c r="T1117" s="19">
        <v>0.951745</v>
      </c>
      <c r="U1117" s="20">
        <v>0.506531</v>
      </c>
      <c r="V1117" s="20">
        <v>159.308</v>
      </c>
      <c r="W1117" s="19">
        <v>0.990372</v>
      </c>
      <c r="X1117" s="20">
        <v>0.641253</v>
      </c>
      <c r="Y1117" s="20">
        <v>64.1521</v>
      </c>
      <c r="Z1117" s="19">
        <v>0.91761</v>
      </c>
      <c r="AA1117" s="20">
        <v>0.00796455</v>
      </c>
      <c r="AB1117" s="20">
        <v>324.784</v>
      </c>
      <c r="AC1117" s="19">
        <v>0</v>
      </c>
      <c r="AD1117" s="20">
        <v>0</v>
      </c>
      <c r="AE1117" s="20">
        <v>0</v>
      </c>
      <c r="AF1117" s="19">
        <v>0.840197</v>
      </c>
      <c r="AG1117" s="20">
        <v>4.46777</v>
      </c>
      <c r="AH1117" s="20">
        <v>151.488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0.928126</v>
      </c>
      <c r="C1118" s="20">
        <v>4.51516</v>
      </c>
      <c r="D1118" s="20">
        <v>1442.27</v>
      </c>
      <c r="E1118" s="19">
        <v>0.878371</v>
      </c>
      <c r="F1118" s="20">
        <v>27.3085</v>
      </c>
      <c r="G1118" s="20">
        <v>1847.34</v>
      </c>
      <c r="H1118" s="19">
        <v>0.890083</v>
      </c>
      <c r="I1118" s="20">
        <v>17.0409</v>
      </c>
      <c r="J1118" s="20">
        <v>1458.71</v>
      </c>
      <c r="K1118" s="19">
        <v>0.874429</v>
      </c>
      <c r="L1118" s="20">
        <v>14.6942</v>
      </c>
      <c r="M1118" s="20">
        <v>735.148</v>
      </c>
      <c r="N1118" s="19">
        <v>0.930046</v>
      </c>
      <c r="O1118" s="20">
        <v>4.5054</v>
      </c>
      <c r="P1118" s="20">
        <v>1445.64</v>
      </c>
      <c r="Q1118" s="19">
        <v>0.618722</v>
      </c>
      <c r="R1118" s="20">
        <v>0.560638</v>
      </c>
      <c r="S1118" s="20">
        <v>78.6462</v>
      </c>
      <c r="T1118" s="19">
        <v>0.951191</v>
      </c>
      <c r="U1118" s="20">
        <v>0.506142</v>
      </c>
      <c r="V1118" s="20">
        <v>159.317</v>
      </c>
      <c r="W1118" s="19">
        <v>0.990401</v>
      </c>
      <c r="X1118" s="20">
        <v>0.641446</v>
      </c>
      <c r="Y1118" s="20">
        <v>64.1628</v>
      </c>
      <c r="Z1118" s="19">
        <v>0.918933</v>
      </c>
      <c r="AA1118" s="20">
        <v>0.00809752</v>
      </c>
      <c r="AB1118" s="20">
        <v>324.784</v>
      </c>
      <c r="AC1118" s="19">
        <v>0</v>
      </c>
      <c r="AD1118" s="20">
        <v>0</v>
      </c>
      <c r="AE1118" s="20">
        <v>0</v>
      </c>
      <c r="AF1118" s="19">
        <v>0.834109</v>
      </c>
      <c r="AG1118" s="20">
        <v>0.00533758</v>
      </c>
      <c r="AH1118" s="20">
        <v>151.49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0.928411</v>
      </c>
      <c r="C1119" s="20">
        <v>4.50963</v>
      </c>
      <c r="D1119" s="20">
        <v>1442.35</v>
      </c>
      <c r="E1119" s="19">
        <v>0.877405</v>
      </c>
      <c r="F1119" s="20">
        <v>27.0312</v>
      </c>
      <c r="G1119" s="20">
        <v>1847.78</v>
      </c>
      <c r="H1119" s="19">
        <v>0.889647</v>
      </c>
      <c r="I1119" s="20">
        <v>16.9046</v>
      </c>
      <c r="J1119" s="20">
        <v>1458.99</v>
      </c>
      <c r="K1119" s="19">
        <v>0.873409</v>
      </c>
      <c r="L1119" s="20">
        <v>14.5381</v>
      </c>
      <c r="M1119" s="20">
        <v>735.388</v>
      </c>
      <c r="N1119" s="19">
        <v>0.930256</v>
      </c>
      <c r="O1119" s="20">
        <v>4.50724</v>
      </c>
      <c r="P1119" s="20">
        <v>1445.71</v>
      </c>
      <c r="Q1119" s="19">
        <v>0.618</v>
      </c>
      <c r="R1119" s="20">
        <v>0.558062</v>
      </c>
      <c r="S1119" s="20">
        <v>78.6556</v>
      </c>
      <c r="T1119" s="19">
        <v>0.952705</v>
      </c>
      <c r="U1119" s="20">
        <v>0.506297</v>
      </c>
      <c r="V1119" s="20">
        <v>159.325</v>
      </c>
      <c r="W1119" s="19">
        <v>0.990325</v>
      </c>
      <c r="X1119" s="20">
        <v>0.639342</v>
      </c>
      <c r="Y1119" s="20">
        <v>64.1736</v>
      </c>
      <c r="Z1119" s="19">
        <v>0.918076</v>
      </c>
      <c r="AA1119" s="20">
        <v>0.00809554</v>
      </c>
      <c r="AB1119" s="20">
        <v>324.784</v>
      </c>
      <c r="AC1119" s="19">
        <v>0</v>
      </c>
      <c r="AD1119" s="20">
        <v>0</v>
      </c>
      <c r="AE1119" s="20">
        <v>0</v>
      </c>
      <c r="AF1119" s="19">
        <v>0.83017</v>
      </c>
      <c r="AG1119" s="20">
        <v>0.00536724</v>
      </c>
      <c r="AH1119" s="20">
        <v>151.49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0.928187</v>
      </c>
      <c r="C1120" s="20">
        <v>4.51032</v>
      </c>
      <c r="D1120" s="20">
        <v>1442.43</v>
      </c>
      <c r="E1120" s="19">
        <v>0.875805</v>
      </c>
      <c r="F1120" s="20">
        <v>26.7398</v>
      </c>
      <c r="G1120" s="20">
        <v>1848.24</v>
      </c>
      <c r="H1120" s="19">
        <v>0.888561</v>
      </c>
      <c r="I1120" s="20">
        <v>16.7503</v>
      </c>
      <c r="J1120" s="20">
        <v>1459.27</v>
      </c>
      <c r="K1120" s="19">
        <v>0.871644</v>
      </c>
      <c r="L1120" s="20">
        <v>14.3865</v>
      </c>
      <c r="M1120" s="20">
        <v>735.633</v>
      </c>
      <c r="N1120" s="19">
        <v>0.930187</v>
      </c>
      <c r="O1120" s="20">
        <v>4.50742</v>
      </c>
      <c r="P1120" s="20">
        <v>1445.79</v>
      </c>
      <c r="Q1120" s="19">
        <v>0.618637</v>
      </c>
      <c r="R1120" s="20">
        <v>0.559556</v>
      </c>
      <c r="S1120" s="20">
        <v>78.6649</v>
      </c>
      <c r="T1120" s="19">
        <v>0.952037</v>
      </c>
      <c r="U1120" s="20">
        <v>0.5066</v>
      </c>
      <c r="V1120" s="20">
        <v>159.334</v>
      </c>
      <c r="W1120" s="19">
        <v>0.990362</v>
      </c>
      <c r="X1120" s="20">
        <v>0.640856</v>
      </c>
      <c r="Y1120" s="20">
        <v>64.1843</v>
      </c>
      <c r="Z1120" s="19">
        <v>0.913023</v>
      </c>
      <c r="AA1120" s="20">
        <v>0.00808776</v>
      </c>
      <c r="AB1120" s="20">
        <v>324.784</v>
      </c>
      <c r="AC1120" s="19">
        <v>0</v>
      </c>
      <c r="AD1120" s="20">
        <v>0</v>
      </c>
      <c r="AE1120" s="20">
        <v>0</v>
      </c>
      <c r="AF1120" s="19">
        <v>0.826542</v>
      </c>
      <c r="AG1120" s="20">
        <v>0.00527696</v>
      </c>
      <c r="AH1120" s="20">
        <v>151.49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0.928354</v>
      </c>
      <c r="C1121" s="20">
        <v>4.51722</v>
      </c>
      <c r="D1121" s="20">
        <v>1442.5</v>
      </c>
      <c r="E1121" s="19">
        <v>0.874938</v>
      </c>
      <c r="F1121" s="20">
        <v>26.5007</v>
      </c>
      <c r="G1121" s="20">
        <v>1848.68</v>
      </c>
      <c r="H1121" s="19">
        <v>0.887721</v>
      </c>
      <c r="I1121" s="20">
        <v>16.602</v>
      </c>
      <c r="J1121" s="20">
        <v>1459.55</v>
      </c>
      <c r="K1121" s="19">
        <v>0.870962</v>
      </c>
      <c r="L1121" s="20">
        <v>14.2829</v>
      </c>
      <c r="M1121" s="20">
        <v>735.875</v>
      </c>
      <c r="N1121" s="19">
        <v>0.930337</v>
      </c>
      <c r="O1121" s="20">
        <v>4.51138</v>
      </c>
      <c r="P1121" s="20">
        <v>1445.86</v>
      </c>
      <c r="Q1121" s="19">
        <v>0.61975</v>
      </c>
      <c r="R1121" s="20">
        <v>0.561178</v>
      </c>
      <c r="S1121" s="20">
        <v>78.6743</v>
      </c>
      <c r="T1121" s="19">
        <v>0.952333</v>
      </c>
      <c r="U1121" s="20">
        <v>0.506433</v>
      </c>
      <c r="V1121" s="20">
        <v>159.342</v>
      </c>
      <c r="W1121" s="19">
        <v>0.990366</v>
      </c>
      <c r="X1121" s="20">
        <v>0.641214</v>
      </c>
      <c r="Y1121" s="20">
        <v>64.1946</v>
      </c>
      <c r="Z1121" s="19">
        <v>0.918127</v>
      </c>
      <c r="AA1121" s="20">
        <v>0.00810468</v>
      </c>
      <c r="AB1121" s="20">
        <v>324.784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151.49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0.927955</v>
      </c>
      <c r="C1122" s="20">
        <v>4.51643</v>
      </c>
      <c r="D1122" s="20">
        <v>1442.57</v>
      </c>
      <c r="E1122" s="19">
        <v>0.872841</v>
      </c>
      <c r="F1122" s="20">
        <v>26.2985</v>
      </c>
      <c r="G1122" s="20">
        <v>1849.12</v>
      </c>
      <c r="H1122" s="19">
        <v>0.886148</v>
      </c>
      <c r="I1122" s="20">
        <v>16.4918</v>
      </c>
      <c r="J1122" s="20">
        <v>1459.82</v>
      </c>
      <c r="K1122" s="19">
        <v>0.86932</v>
      </c>
      <c r="L1122" s="20">
        <v>14.2158</v>
      </c>
      <c r="M1122" s="20">
        <v>736.109</v>
      </c>
      <c r="N1122" s="19">
        <v>0.929994</v>
      </c>
      <c r="O1122" s="20">
        <v>4.50917</v>
      </c>
      <c r="P1122" s="20">
        <v>1445.94</v>
      </c>
      <c r="Q1122" s="19">
        <v>0.619475</v>
      </c>
      <c r="R1122" s="20">
        <v>0.562711</v>
      </c>
      <c r="S1122" s="20">
        <v>78.6836</v>
      </c>
      <c r="T1122" s="19">
        <v>0.951459</v>
      </c>
      <c r="U1122" s="20">
        <v>0.50678</v>
      </c>
      <c r="V1122" s="20">
        <v>159.351</v>
      </c>
      <c r="W1122" s="19">
        <v>0.990451</v>
      </c>
      <c r="X1122" s="20">
        <v>0.642585</v>
      </c>
      <c r="Y1122" s="20">
        <v>64.2053</v>
      </c>
      <c r="Z1122" s="19">
        <v>0.920677</v>
      </c>
      <c r="AA1122" s="20">
        <v>0.00812274</v>
      </c>
      <c r="AB1122" s="20">
        <v>324.784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151.49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0.928001</v>
      </c>
      <c r="C1123" s="20">
        <v>4.52055</v>
      </c>
      <c r="D1123" s="20">
        <v>1442.65</v>
      </c>
      <c r="E1123" s="19">
        <v>0.873427</v>
      </c>
      <c r="F1123" s="20">
        <v>26.4354</v>
      </c>
      <c r="G1123" s="20">
        <v>1849.57</v>
      </c>
      <c r="H1123" s="19">
        <v>0.886442</v>
      </c>
      <c r="I1123" s="20">
        <v>16.5492</v>
      </c>
      <c r="J1123" s="20">
        <v>1460.1</v>
      </c>
      <c r="K1123" s="19">
        <v>0.870403</v>
      </c>
      <c r="L1123" s="20">
        <v>14.3328</v>
      </c>
      <c r="M1123" s="20">
        <v>736.35</v>
      </c>
      <c r="N1123" s="19">
        <v>0.930014</v>
      </c>
      <c r="O1123" s="20">
        <v>4.50872</v>
      </c>
      <c r="P1123" s="20">
        <v>1446.01</v>
      </c>
      <c r="Q1123" s="19">
        <v>0.620803</v>
      </c>
      <c r="R1123" s="20">
        <v>0.565566</v>
      </c>
      <c r="S1123" s="20">
        <v>78.693</v>
      </c>
      <c r="T1123" s="19">
        <v>0.951091</v>
      </c>
      <c r="U1123" s="20">
        <v>0.507508</v>
      </c>
      <c r="V1123" s="20">
        <v>159.359</v>
      </c>
      <c r="W1123" s="19">
        <v>0.99045</v>
      </c>
      <c r="X1123" s="20">
        <v>0.643092</v>
      </c>
      <c r="Y1123" s="20">
        <v>64.2162</v>
      </c>
      <c r="Z1123" s="19">
        <v>0.914161</v>
      </c>
      <c r="AA1123" s="20">
        <v>0.00810457</v>
      </c>
      <c r="AB1123" s="20">
        <v>324.784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151.49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0.928012</v>
      </c>
      <c r="C1124" s="20">
        <v>4.51334</v>
      </c>
      <c r="D1124" s="20">
        <v>1442.73</v>
      </c>
      <c r="E1124" s="19">
        <v>0.874985</v>
      </c>
      <c r="F1124" s="20">
        <v>26.6288</v>
      </c>
      <c r="G1124" s="20">
        <v>1850.02</v>
      </c>
      <c r="H1124" s="19">
        <v>0.887377</v>
      </c>
      <c r="I1124" s="20">
        <v>16.6293</v>
      </c>
      <c r="J1124" s="20">
        <v>1460.38</v>
      </c>
      <c r="K1124" s="19">
        <v>0.870903</v>
      </c>
      <c r="L1124" s="20">
        <v>14.3571</v>
      </c>
      <c r="M1124" s="20">
        <v>736.585</v>
      </c>
      <c r="N1124" s="19">
        <v>0.930085</v>
      </c>
      <c r="O1124" s="20">
        <v>4.50948</v>
      </c>
      <c r="P1124" s="20">
        <v>1446.09</v>
      </c>
      <c r="Q1124" s="19">
        <v>0.619015</v>
      </c>
      <c r="R1124" s="20">
        <v>0.56094</v>
      </c>
      <c r="S1124" s="20">
        <v>78.7024</v>
      </c>
      <c r="T1124" s="19">
        <v>0.950366</v>
      </c>
      <c r="U1124" s="20">
        <v>0.506089</v>
      </c>
      <c r="V1124" s="20">
        <v>159.367</v>
      </c>
      <c r="W1124" s="19">
        <v>0.9904</v>
      </c>
      <c r="X1124" s="20">
        <v>0.641823</v>
      </c>
      <c r="Y1124" s="20">
        <v>64.2267</v>
      </c>
      <c r="Z1124" s="19">
        <v>0.914116</v>
      </c>
      <c r="AA1124" s="20">
        <v>0.00804679</v>
      </c>
      <c r="AB1124" s="20">
        <v>324.784</v>
      </c>
      <c r="AC1124" s="19">
        <v>0</v>
      </c>
      <c r="AD1124" s="20">
        <v>0</v>
      </c>
      <c r="AE1124" s="20">
        <v>0</v>
      </c>
      <c r="AF1124" s="19">
        <v>0.836751</v>
      </c>
      <c r="AG1124" s="20">
        <v>0.00536399</v>
      </c>
      <c r="AH1124" s="20">
        <v>151.49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0.927936</v>
      </c>
      <c r="C1125" s="20">
        <v>4.51103</v>
      </c>
      <c r="D1125" s="20">
        <v>1442.8</v>
      </c>
      <c r="E1125" s="19">
        <v>0.877004</v>
      </c>
      <c r="F1125" s="20">
        <v>26.9639</v>
      </c>
      <c r="G1125" s="20">
        <v>1850.45</v>
      </c>
      <c r="H1125" s="19">
        <v>0.888739</v>
      </c>
      <c r="I1125" s="20">
        <v>16.7971</v>
      </c>
      <c r="J1125" s="20">
        <v>1460.65</v>
      </c>
      <c r="K1125" s="19">
        <v>0.872959</v>
      </c>
      <c r="L1125" s="20">
        <v>14.5371</v>
      </c>
      <c r="M1125" s="20">
        <v>736.818</v>
      </c>
      <c r="N1125" s="19">
        <v>0.930011</v>
      </c>
      <c r="O1125" s="20">
        <v>4.50921</v>
      </c>
      <c r="P1125" s="20">
        <v>1446.16</v>
      </c>
      <c r="Q1125" s="19">
        <v>0.620461</v>
      </c>
      <c r="R1125" s="20">
        <v>0.56358</v>
      </c>
      <c r="S1125" s="20">
        <v>78.7118</v>
      </c>
      <c r="T1125" s="19">
        <v>0.951634</v>
      </c>
      <c r="U1125" s="20">
        <v>0.505684</v>
      </c>
      <c r="V1125" s="20">
        <v>159.376</v>
      </c>
      <c r="W1125" s="19">
        <v>0.990392</v>
      </c>
      <c r="X1125" s="20">
        <v>0.640773</v>
      </c>
      <c r="Y1125" s="20">
        <v>64.2374</v>
      </c>
      <c r="Z1125" s="19">
        <v>0.913469</v>
      </c>
      <c r="AA1125" s="20">
        <v>0.00805592</v>
      </c>
      <c r="AB1125" s="20">
        <v>324.785</v>
      </c>
      <c r="AC1125" s="19">
        <v>0</v>
      </c>
      <c r="AD1125" s="20">
        <v>0</v>
      </c>
      <c r="AE1125" s="20">
        <v>0</v>
      </c>
      <c r="AF1125" s="19">
        <v>0.835716</v>
      </c>
      <c r="AG1125" s="20">
        <v>0.00536017</v>
      </c>
      <c r="AH1125" s="20">
        <v>151.49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0.9283</v>
      </c>
      <c r="C1126" s="20">
        <v>4.51047</v>
      </c>
      <c r="D1126" s="20">
        <v>1442.88</v>
      </c>
      <c r="E1126" s="19">
        <v>0.878514</v>
      </c>
      <c r="F1126" s="20">
        <v>27.1201</v>
      </c>
      <c r="G1126" s="20">
        <v>1850.89</v>
      </c>
      <c r="H1126" s="19">
        <v>0.890164</v>
      </c>
      <c r="I1126" s="20">
        <v>16.9252</v>
      </c>
      <c r="J1126" s="20">
        <v>1460.93</v>
      </c>
      <c r="K1126" s="19">
        <v>0.87446</v>
      </c>
      <c r="L1126" s="20">
        <v>14.6274</v>
      </c>
      <c r="M1126" s="20">
        <v>737.065</v>
      </c>
      <c r="N1126" s="19">
        <v>0.930303</v>
      </c>
      <c r="O1126" s="20">
        <v>4.50765</v>
      </c>
      <c r="P1126" s="20">
        <v>1446.24</v>
      </c>
      <c r="Q1126" s="19">
        <v>0.621536</v>
      </c>
      <c r="R1126" s="20">
        <v>0.563711</v>
      </c>
      <c r="S1126" s="20">
        <v>78.7212</v>
      </c>
      <c r="T1126" s="19">
        <v>0.952533</v>
      </c>
      <c r="U1126" s="20">
        <v>0.505699</v>
      </c>
      <c r="V1126" s="20">
        <v>159.384</v>
      </c>
      <c r="W1126" s="19">
        <v>0.990363</v>
      </c>
      <c r="X1126" s="20">
        <v>0.640682</v>
      </c>
      <c r="Y1126" s="20">
        <v>64.2483</v>
      </c>
      <c r="Z1126" s="19">
        <v>0.920965</v>
      </c>
      <c r="AA1126" s="20">
        <v>0.00803638</v>
      </c>
      <c r="AB1126" s="20">
        <v>324.785</v>
      </c>
      <c r="AC1126" s="19">
        <v>0</v>
      </c>
      <c r="AD1126" s="20">
        <v>0</v>
      </c>
      <c r="AE1126" s="20">
        <v>0</v>
      </c>
      <c r="AF1126" s="19">
        <v>0.823809</v>
      </c>
      <c r="AG1126" s="20">
        <v>0.00528056</v>
      </c>
      <c r="AH1126" s="20">
        <v>151.49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0.928051</v>
      </c>
      <c r="C1127" s="20">
        <v>4.51227</v>
      </c>
      <c r="D1127" s="20">
        <v>1442.95</v>
      </c>
      <c r="E1127" s="19">
        <v>0.879429</v>
      </c>
      <c r="F1127" s="20">
        <v>27.3479</v>
      </c>
      <c r="G1127" s="20">
        <v>1851.36</v>
      </c>
      <c r="H1127" s="19">
        <v>0.89077</v>
      </c>
      <c r="I1127" s="20">
        <v>17.0538</v>
      </c>
      <c r="J1127" s="20">
        <v>1461.22</v>
      </c>
      <c r="K1127" s="19">
        <v>0.875577</v>
      </c>
      <c r="L1127" s="20">
        <v>14.7562</v>
      </c>
      <c r="M1127" s="20">
        <v>737.314</v>
      </c>
      <c r="N1127" s="19">
        <v>0.929998</v>
      </c>
      <c r="O1127" s="20">
        <v>4.50671</v>
      </c>
      <c r="P1127" s="20">
        <v>1446.31</v>
      </c>
      <c r="Q1127" s="19">
        <v>0.621668</v>
      </c>
      <c r="R1127" s="20">
        <v>0.563104</v>
      </c>
      <c r="S1127" s="20">
        <v>78.7306</v>
      </c>
      <c r="T1127" s="19">
        <v>0.950042</v>
      </c>
      <c r="U1127" s="20">
        <v>0.506267</v>
      </c>
      <c r="V1127" s="20">
        <v>159.393</v>
      </c>
      <c r="W1127" s="19">
        <v>0.990184</v>
      </c>
      <c r="X1127" s="20">
        <v>0.640769</v>
      </c>
      <c r="Y1127" s="20">
        <v>64.2589</v>
      </c>
      <c r="Z1127" s="19">
        <v>0.916458</v>
      </c>
      <c r="AA1127" s="20">
        <v>0.00802162</v>
      </c>
      <c r="AB1127" s="20">
        <v>324.785</v>
      </c>
      <c r="AC1127" s="19">
        <v>0</v>
      </c>
      <c r="AD1127" s="20">
        <v>0</v>
      </c>
      <c r="AE1127" s="20">
        <v>0</v>
      </c>
      <c r="AF1127" s="19">
        <v>0.81851</v>
      </c>
      <c r="AG1127" s="20">
        <v>0.00523703</v>
      </c>
      <c r="AH1127" s="20">
        <v>151.49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0.928048</v>
      </c>
      <c r="C1128" s="20">
        <v>4.51365</v>
      </c>
      <c r="D1128" s="20">
        <v>1443.03</v>
      </c>
      <c r="E1128" s="19">
        <v>0.88046</v>
      </c>
      <c r="F1128" s="20">
        <v>27.5581</v>
      </c>
      <c r="G1128" s="20">
        <v>1851.82</v>
      </c>
      <c r="H1128" s="19">
        <v>0.891706</v>
      </c>
      <c r="I1128" s="20">
        <v>17.185</v>
      </c>
      <c r="J1128" s="20">
        <v>1461.51</v>
      </c>
      <c r="K1128" s="19">
        <v>0.876824</v>
      </c>
      <c r="L1128" s="20">
        <v>14.8596</v>
      </c>
      <c r="M1128" s="20">
        <v>737.565</v>
      </c>
      <c r="N1128" s="19">
        <v>0.929982</v>
      </c>
      <c r="O1128" s="20">
        <v>4.50854</v>
      </c>
      <c r="P1128" s="20">
        <v>1446.39</v>
      </c>
      <c r="Q1128" s="19">
        <v>0.620771</v>
      </c>
      <c r="R1128" s="20">
        <v>0.561916</v>
      </c>
      <c r="S1128" s="20">
        <v>78.7399</v>
      </c>
      <c r="T1128" s="19">
        <v>0.949719</v>
      </c>
      <c r="U1128" s="20">
        <v>0.505257</v>
      </c>
      <c r="V1128" s="20">
        <v>159.401</v>
      </c>
      <c r="W1128" s="19">
        <v>0.990183</v>
      </c>
      <c r="X1128" s="20">
        <v>0.63958</v>
      </c>
      <c r="Y1128" s="20">
        <v>64.2696</v>
      </c>
      <c r="Z1128" s="19">
        <v>0.917725</v>
      </c>
      <c r="AA1128" s="20">
        <v>0.00802428</v>
      </c>
      <c r="AB1128" s="20">
        <v>324.785</v>
      </c>
      <c r="AC1128" s="19">
        <v>0</v>
      </c>
      <c r="AD1128" s="20">
        <v>0</v>
      </c>
      <c r="AE1128" s="20">
        <v>0</v>
      </c>
      <c r="AF1128" s="19">
        <v>0.818138</v>
      </c>
      <c r="AG1128" s="20">
        <v>0.00528096</v>
      </c>
      <c r="AH1128" s="20">
        <v>151.49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0.927659</v>
      </c>
      <c r="C1129" s="20">
        <v>4.51323</v>
      </c>
      <c r="D1129" s="20">
        <v>1443.1</v>
      </c>
      <c r="E1129" s="19">
        <v>0.880859</v>
      </c>
      <c r="F1129" s="20">
        <v>27.781</v>
      </c>
      <c r="G1129" s="20">
        <v>1852.27</v>
      </c>
      <c r="H1129" s="19">
        <v>0.892032</v>
      </c>
      <c r="I1129" s="20">
        <v>17.3337</v>
      </c>
      <c r="J1129" s="20">
        <v>1461.79</v>
      </c>
      <c r="K1129" s="19">
        <v>0.877032</v>
      </c>
      <c r="L1129" s="20">
        <v>14.9984</v>
      </c>
      <c r="M1129" s="20">
        <v>737.81</v>
      </c>
      <c r="N1129" s="19">
        <v>0.929642</v>
      </c>
      <c r="O1129" s="20">
        <v>4.5097</v>
      </c>
      <c r="P1129" s="20">
        <v>1446.46</v>
      </c>
      <c r="Q1129" s="19">
        <v>0.622083</v>
      </c>
      <c r="R1129" s="20">
        <v>0.565925</v>
      </c>
      <c r="S1129" s="20">
        <v>78.7493</v>
      </c>
      <c r="T1129" s="19">
        <v>0.948457</v>
      </c>
      <c r="U1129" s="20">
        <v>0.505801</v>
      </c>
      <c r="V1129" s="20">
        <v>159.41</v>
      </c>
      <c r="W1129" s="19">
        <v>0.990194</v>
      </c>
      <c r="X1129" s="20">
        <v>0.640501</v>
      </c>
      <c r="Y1129" s="20">
        <v>64.2801</v>
      </c>
      <c r="Z1129" s="19">
        <v>0.917474</v>
      </c>
      <c r="AA1129" s="20">
        <v>0.00803997</v>
      </c>
      <c r="AB1129" s="20">
        <v>324.785</v>
      </c>
      <c r="AC1129" s="19">
        <v>0</v>
      </c>
      <c r="AD1129" s="20">
        <v>0</v>
      </c>
      <c r="AE1129" s="20">
        <v>0</v>
      </c>
      <c r="AF1129" s="19">
        <v>0.833117</v>
      </c>
      <c r="AG1129" s="20">
        <v>0.00535231</v>
      </c>
      <c r="AH1129" s="20">
        <v>151.49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0.927767</v>
      </c>
      <c r="C1130" s="20">
        <v>4.49746</v>
      </c>
      <c r="D1130" s="20">
        <v>1443.18</v>
      </c>
      <c r="E1130" s="19">
        <v>0.882115</v>
      </c>
      <c r="F1130" s="20">
        <v>27.8739</v>
      </c>
      <c r="G1130" s="20">
        <v>1852.75</v>
      </c>
      <c r="H1130" s="19">
        <v>0.893194</v>
      </c>
      <c r="I1130" s="20">
        <v>17.416</v>
      </c>
      <c r="J1130" s="20">
        <v>1462.08</v>
      </c>
      <c r="K1130" s="19">
        <v>0.878013</v>
      </c>
      <c r="L1130" s="20">
        <v>15.0199</v>
      </c>
      <c r="M1130" s="20">
        <v>738.064</v>
      </c>
      <c r="N1130" s="19">
        <v>0.929818</v>
      </c>
      <c r="O1130" s="20">
        <v>4.49494</v>
      </c>
      <c r="P1130" s="20">
        <v>1446.54</v>
      </c>
      <c r="Q1130" s="19">
        <v>0.620892</v>
      </c>
      <c r="R1130" s="20">
        <v>0.560783</v>
      </c>
      <c r="S1130" s="20">
        <v>78.7587</v>
      </c>
      <c r="T1130" s="19">
        <v>0.949633</v>
      </c>
      <c r="U1130" s="20">
        <v>0.504355</v>
      </c>
      <c r="V1130" s="20">
        <v>159.418</v>
      </c>
      <c r="W1130" s="19">
        <v>0.990079</v>
      </c>
      <c r="X1130" s="20">
        <v>0.638556</v>
      </c>
      <c r="Y1130" s="20">
        <v>64.2908</v>
      </c>
      <c r="Z1130" s="19">
        <v>0.915327</v>
      </c>
      <c r="AA1130" s="20">
        <v>0.00802461</v>
      </c>
      <c r="AB1130" s="20">
        <v>324.785</v>
      </c>
      <c r="AC1130" s="19">
        <v>0</v>
      </c>
      <c r="AD1130" s="20">
        <v>0</v>
      </c>
      <c r="AE1130" s="20">
        <v>0</v>
      </c>
      <c r="AF1130" s="19">
        <v>0.464129</v>
      </c>
      <c r="AG1130" s="20">
        <v>4.59988</v>
      </c>
      <c r="AH1130" s="20">
        <v>151.492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0.928262</v>
      </c>
      <c r="C1131" s="20">
        <v>4.51685</v>
      </c>
      <c r="D1131" s="20">
        <v>1443.25</v>
      </c>
      <c r="E1131" s="19">
        <v>0.880255</v>
      </c>
      <c r="F1131" s="20">
        <v>27.4555</v>
      </c>
      <c r="G1131" s="20">
        <v>1853.21</v>
      </c>
      <c r="H1131" s="19">
        <v>0.891411</v>
      </c>
      <c r="I1131" s="20">
        <v>17.1327</v>
      </c>
      <c r="J1131" s="20">
        <v>1462.37</v>
      </c>
      <c r="K1131" s="19">
        <v>0.875823</v>
      </c>
      <c r="L1131" s="20">
        <v>14.7682</v>
      </c>
      <c r="M1131" s="20">
        <v>738.307</v>
      </c>
      <c r="N1131" s="19">
        <v>0.930289</v>
      </c>
      <c r="O1131" s="20">
        <v>4.51017</v>
      </c>
      <c r="P1131" s="20">
        <v>1446.61</v>
      </c>
      <c r="Q1131" s="19">
        <v>0.621505</v>
      </c>
      <c r="R1131" s="20">
        <v>0.563851</v>
      </c>
      <c r="S1131" s="20">
        <v>78.7681</v>
      </c>
      <c r="T1131" s="19">
        <v>0.952158</v>
      </c>
      <c r="U1131" s="20">
        <v>0.505411</v>
      </c>
      <c r="V1131" s="20">
        <v>159.426</v>
      </c>
      <c r="W1131" s="19">
        <v>0.99039</v>
      </c>
      <c r="X1131" s="20">
        <v>0.640385</v>
      </c>
      <c r="Y1131" s="20">
        <v>64.3014</v>
      </c>
      <c r="Z1131" s="19">
        <v>0.827114</v>
      </c>
      <c r="AA1131" s="20">
        <v>3.04989</v>
      </c>
      <c r="AB1131" s="20">
        <v>324.789</v>
      </c>
      <c r="AC1131" s="19">
        <v>0</v>
      </c>
      <c r="AD1131" s="20">
        <v>0</v>
      </c>
      <c r="AE1131" s="20">
        <v>0</v>
      </c>
      <c r="AF1131" s="19">
        <v>0.864864</v>
      </c>
      <c r="AG1131" s="20">
        <v>5.03012</v>
      </c>
      <c r="AH1131" s="20">
        <v>151.57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0.927929</v>
      </c>
      <c r="C1132" s="20">
        <v>4.51077</v>
      </c>
      <c r="D1132" s="20">
        <v>1443.33</v>
      </c>
      <c r="E1132" s="19">
        <v>0.878163</v>
      </c>
      <c r="F1132" s="20">
        <v>27.172</v>
      </c>
      <c r="G1132" s="20">
        <v>1853.65</v>
      </c>
      <c r="H1132" s="19">
        <v>0.889947</v>
      </c>
      <c r="I1132" s="20">
        <v>16.9765</v>
      </c>
      <c r="J1132" s="20">
        <v>1462.65</v>
      </c>
      <c r="K1132" s="19">
        <v>0.873641</v>
      </c>
      <c r="L1132" s="20">
        <v>14.5781</v>
      </c>
      <c r="M1132" s="20">
        <v>738.544</v>
      </c>
      <c r="N1132" s="19">
        <v>0.930083</v>
      </c>
      <c r="O1132" s="20">
        <v>4.50759</v>
      </c>
      <c r="P1132" s="20">
        <v>1446.69</v>
      </c>
      <c r="Q1132" s="19">
        <v>0.622125</v>
      </c>
      <c r="R1132" s="20">
        <v>0.565732</v>
      </c>
      <c r="S1132" s="20">
        <v>78.7775</v>
      </c>
      <c r="T1132" s="19">
        <v>0.949902</v>
      </c>
      <c r="U1132" s="20">
        <v>0.50606</v>
      </c>
      <c r="V1132" s="20">
        <v>159.435</v>
      </c>
      <c r="W1132" s="19">
        <v>0.990209</v>
      </c>
      <c r="X1132" s="20">
        <v>0.64115</v>
      </c>
      <c r="Y1132" s="20">
        <v>64.3123</v>
      </c>
      <c r="Z1132" s="19">
        <v>0.837109</v>
      </c>
      <c r="AA1132" s="20">
        <v>0.00682378</v>
      </c>
      <c r="AB1132" s="20">
        <v>324.821</v>
      </c>
      <c r="AC1132" s="19">
        <v>0</v>
      </c>
      <c r="AD1132" s="20">
        <v>0</v>
      </c>
      <c r="AE1132" s="20">
        <v>0</v>
      </c>
      <c r="AF1132" s="19">
        <v>0.86265</v>
      </c>
      <c r="AG1132" s="20">
        <v>5.0857</v>
      </c>
      <c r="AH1132" s="20">
        <v>151.657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0.927747</v>
      </c>
      <c r="C1133" s="20">
        <v>4.50421</v>
      </c>
      <c r="D1133" s="20">
        <v>1443.4</v>
      </c>
      <c r="E1133" s="19">
        <v>0.876863</v>
      </c>
      <c r="F1133" s="20">
        <v>26.9373</v>
      </c>
      <c r="G1133" s="20">
        <v>1854.11</v>
      </c>
      <c r="H1133" s="19">
        <v>0.889017</v>
      </c>
      <c r="I1133" s="20">
        <v>16.8624</v>
      </c>
      <c r="J1133" s="20">
        <v>1462.94</v>
      </c>
      <c r="K1133" s="19">
        <v>0.872241</v>
      </c>
      <c r="L1133" s="20">
        <v>14.4727</v>
      </c>
      <c r="M1133" s="20">
        <v>738.798</v>
      </c>
      <c r="N1133" s="19">
        <v>0.929847</v>
      </c>
      <c r="O1133" s="20">
        <v>4.50321</v>
      </c>
      <c r="P1133" s="20">
        <v>1446.76</v>
      </c>
      <c r="Q1133" s="19">
        <v>0.620727</v>
      </c>
      <c r="R1133" s="20">
        <v>0.562796</v>
      </c>
      <c r="S1133" s="20">
        <v>78.7869</v>
      </c>
      <c r="T1133" s="19">
        <v>0.949614</v>
      </c>
      <c r="U1133" s="20">
        <v>0.504979</v>
      </c>
      <c r="V1133" s="20">
        <v>159.443</v>
      </c>
      <c r="W1133" s="19">
        <v>0.990163</v>
      </c>
      <c r="X1133" s="20">
        <v>0.640543</v>
      </c>
      <c r="Y1133" s="20">
        <v>64.323</v>
      </c>
      <c r="Z1133" s="19">
        <v>0.828087</v>
      </c>
      <c r="AA1133" s="20">
        <v>0.00698534</v>
      </c>
      <c r="AB1133" s="20">
        <v>324.821</v>
      </c>
      <c r="AC1133" s="19">
        <v>0</v>
      </c>
      <c r="AD1133" s="20">
        <v>0</v>
      </c>
      <c r="AE1133" s="20">
        <v>0</v>
      </c>
      <c r="AF1133" s="19">
        <v>0.831878</v>
      </c>
      <c r="AG1133" s="20">
        <v>0.0054287</v>
      </c>
      <c r="AH1133" s="20">
        <v>151.726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0.927644</v>
      </c>
      <c r="C1134" s="20">
        <v>4.50871</v>
      </c>
      <c r="D1134" s="20">
        <v>1443.48</v>
      </c>
      <c r="E1134" s="19">
        <v>0.875737</v>
      </c>
      <c r="F1134" s="20">
        <v>26.7565</v>
      </c>
      <c r="G1134" s="20">
        <v>1854.55</v>
      </c>
      <c r="H1134" s="19">
        <v>0.888059</v>
      </c>
      <c r="I1134" s="20">
        <v>16.7288</v>
      </c>
      <c r="J1134" s="20">
        <v>1463.21</v>
      </c>
      <c r="K1134" s="19">
        <v>0.87108</v>
      </c>
      <c r="L1134" s="20">
        <v>14.3571</v>
      </c>
      <c r="M1134" s="20">
        <v>739.035</v>
      </c>
      <c r="N1134" s="19">
        <v>0.929792</v>
      </c>
      <c r="O1134" s="20">
        <v>4.50563</v>
      </c>
      <c r="P1134" s="20">
        <v>1446.84</v>
      </c>
      <c r="Q1134" s="19">
        <v>0.61875</v>
      </c>
      <c r="R1134" s="20">
        <v>0.559715</v>
      </c>
      <c r="S1134" s="20">
        <v>78.7961</v>
      </c>
      <c r="T1134" s="19">
        <v>0.948898</v>
      </c>
      <c r="U1134" s="20">
        <v>0.506392</v>
      </c>
      <c r="V1134" s="20">
        <v>159.452</v>
      </c>
      <c r="W1134" s="19">
        <v>0.990125</v>
      </c>
      <c r="X1134" s="20">
        <v>0.640821</v>
      </c>
      <c r="Y1134" s="20">
        <v>64.3335</v>
      </c>
      <c r="Z1134" s="19">
        <v>0.913478</v>
      </c>
      <c r="AA1134" s="20">
        <v>0.00803738</v>
      </c>
      <c r="AB1134" s="20">
        <v>324.822</v>
      </c>
      <c r="AC1134" s="19">
        <v>0</v>
      </c>
      <c r="AD1134" s="20">
        <v>0</v>
      </c>
      <c r="AE1134" s="20">
        <v>0</v>
      </c>
      <c r="AF1134" s="19">
        <v>0.841578</v>
      </c>
      <c r="AG1134" s="20">
        <v>0.00536969</v>
      </c>
      <c r="AH1134" s="20">
        <v>151.726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0.927503</v>
      </c>
      <c r="C1135" s="20">
        <v>4.50731</v>
      </c>
      <c r="D1135" s="20">
        <v>1443.55</v>
      </c>
      <c r="E1135" s="19">
        <v>0.874444</v>
      </c>
      <c r="F1135" s="20">
        <v>26.5748</v>
      </c>
      <c r="G1135" s="20">
        <v>1855</v>
      </c>
      <c r="H1135" s="19">
        <v>0.887245</v>
      </c>
      <c r="I1135" s="20">
        <v>16.6416</v>
      </c>
      <c r="J1135" s="20">
        <v>1463.49</v>
      </c>
      <c r="K1135" s="19">
        <v>0.870068</v>
      </c>
      <c r="L1135" s="20">
        <v>14.2952</v>
      </c>
      <c r="M1135" s="20">
        <v>739.278</v>
      </c>
      <c r="N1135" s="19">
        <v>0.929528</v>
      </c>
      <c r="O1135" s="20">
        <v>4.50452</v>
      </c>
      <c r="P1135" s="20">
        <v>1446.92</v>
      </c>
      <c r="Q1135" s="19">
        <v>0.622389</v>
      </c>
      <c r="R1135" s="20">
        <v>0.56711</v>
      </c>
      <c r="S1135" s="20">
        <v>78.8056</v>
      </c>
      <c r="T1135" s="19">
        <v>0.947859</v>
      </c>
      <c r="U1135" s="20">
        <v>0.506136</v>
      </c>
      <c r="V1135" s="20">
        <v>159.46</v>
      </c>
      <c r="W1135" s="19">
        <v>0.990139</v>
      </c>
      <c r="X1135" s="20">
        <v>0.641272</v>
      </c>
      <c r="Y1135" s="20">
        <v>64.3441</v>
      </c>
      <c r="Z1135" s="19">
        <v>0.759634</v>
      </c>
      <c r="AA1135" s="20">
        <v>0.010827</v>
      </c>
      <c r="AB1135" s="20">
        <v>324.822</v>
      </c>
      <c r="AC1135" s="19">
        <v>0</v>
      </c>
      <c r="AD1135" s="20">
        <v>0</v>
      </c>
      <c r="AE1135" s="20">
        <v>0</v>
      </c>
      <c r="AF1135" s="19">
        <v>0.789005</v>
      </c>
      <c r="AG1135" s="20">
        <v>0.00538889</v>
      </c>
      <c r="AH1135" s="20">
        <v>151.727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0.928059</v>
      </c>
      <c r="C1136" s="20">
        <v>4.50914</v>
      </c>
      <c r="D1136" s="20">
        <v>1443.63</v>
      </c>
      <c r="E1136" s="19">
        <v>0.875279</v>
      </c>
      <c r="F1136" s="20">
        <v>26.3634</v>
      </c>
      <c r="G1136" s="20">
        <v>1855.45</v>
      </c>
      <c r="H1136" s="19">
        <v>0.887994</v>
      </c>
      <c r="I1136" s="20">
        <v>16.5358</v>
      </c>
      <c r="J1136" s="20">
        <v>1463.77</v>
      </c>
      <c r="K1136" s="19">
        <v>0.870803</v>
      </c>
      <c r="L1136" s="20">
        <v>14.2155</v>
      </c>
      <c r="M1136" s="20">
        <v>739.511</v>
      </c>
      <c r="N1136" s="19">
        <v>0.930168</v>
      </c>
      <c r="O1136" s="20">
        <v>4.50805</v>
      </c>
      <c r="P1136" s="20">
        <v>1446.99</v>
      </c>
      <c r="Q1136" s="19">
        <v>0.622203</v>
      </c>
      <c r="R1136" s="20">
        <v>0.562361</v>
      </c>
      <c r="S1136" s="20">
        <v>78.8148</v>
      </c>
      <c r="T1136" s="19">
        <v>0.949919</v>
      </c>
      <c r="U1136" s="20">
        <v>0.504801</v>
      </c>
      <c r="V1136" s="20">
        <v>159.469</v>
      </c>
      <c r="W1136" s="19">
        <v>0.990008</v>
      </c>
      <c r="X1136" s="20">
        <v>0.638936</v>
      </c>
      <c r="Y1136" s="20">
        <v>64.355</v>
      </c>
      <c r="Z1136" s="19">
        <v>0.840691</v>
      </c>
      <c r="AA1136" s="20">
        <v>4.00424</v>
      </c>
      <c r="AB1136" s="20">
        <v>324.868</v>
      </c>
      <c r="AC1136" s="19">
        <v>0</v>
      </c>
      <c r="AD1136" s="20">
        <v>0</v>
      </c>
      <c r="AE1136" s="20">
        <v>0</v>
      </c>
      <c r="AF1136" s="19">
        <v>0.828319</v>
      </c>
      <c r="AG1136" s="20">
        <v>0.0053439</v>
      </c>
      <c r="AH1136" s="20">
        <v>151.727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0.927786</v>
      </c>
      <c r="C1137" s="20">
        <v>4.51069</v>
      </c>
      <c r="D1137" s="20">
        <v>1443.7</v>
      </c>
      <c r="E1137" s="19">
        <v>0.874503</v>
      </c>
      <c r="F1137" s="20">
        <v>26.3765</v>
      </c>
      <c r="G1137" s="20">
        <v>1855.88</v>
      </c>
      <c r="H1137" s="19">
        <v>0.88713</v>
      </c>
      <c r="I1137" s="20">
        <v>16.5138</v>
      </c>
      <c r="J1137" s="20">
        <v>1464.04</v>
      </c>
      <c r="K1137" s="19">
        <v>0.870127</v>
      </c>
      <c r="L1137" s="20">
        <v>14.2071</v>
      </c>
      <c r="M1137" s="20">
        <v>739.744</v>
      </c>
      <c r="N1137" s="19">
        <v>0.929831</v>
      </c>
      <c r="O1137" s="20">
        <v>4.50391</v>
      </c>
      <c r="P1137" s="20">
        <v>1447.06</v>
      </c>
      <c r="Q1137" s="19">
        <v>0.621863</v>
      </c>
      <c r="R1137" s="20">
        <v>0.563339</v>
      </c>
      <c r="S1137" s="20">
        <v>78.8245</v>
      </c>
      <c r="T1137" s="19">
        <v>0.948478</v>
      </c>
      <c r="U1137" s="20">
        <v>0.505113</v>
      </c>
      <c r="V1137" s="20">
        <v>159.477</v>
      </c>
      <c r="W1137" s="19">
        <v>0.990025</v>
      </c>
      <c r="X1137" s="20">
        <v>0.639076</v>
      </c>
      <c r="Y1137" s="20">
        <v>64.3656</v>
      </c>
      <c r="Z1137" s="19">
        <v>0.828061</v>
      </c>
      <c r="AA1137" s="20">
        <v>3.75981</v>
      </c>
      <c r="AB1137" s="20">
        <v>324.935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151.727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0.927859</v>
      </c>
      <c r="C1138" s="20">
        <v>4.51097</v>
      </c>
      <c r="D1138" s="20">
        <v>1443.78</v>
      </c>
      <c r="E1138" s="19">
        <v>0.876031</v>
      </c>
      <c r="F1138" s="20">
        <v>26.6739</v>
      </c>
      <c r="G1138" s="20">
        <v>1856.34</v>
      </c>
      <c r="H1138" s="19">
        <v>0.887981</v>
      </c>
      <c r="I1138" s="20">
        <v>16.6385</v>
      </c>
      <c r="J1138" s="20">
        <v>1464.33</v>
      </c>
      <c r="K1138" s="19">
        <v>0.871341</v>
      </c>
      <c r="L1138" s="20">
        <v>14.3348</v>
      </c>
      <c r="M1138" s="20">
        <v>739.987</v>
      </c>
      <c r="N1138" s="19">
        <v>0.929958</v>
      </c>
      <c r="O1138" s="20">
        <v>4.51055</v>
      </c>
      <c r="P1138" s="20">
        <v>1447.14</v>
      </c>
      <c r="Q1138" s="19">
        <v>0.621174</v>
      </c>
      <c r="R1138" s="20">
        <v>0.561922</v>
      </c>
      <c r="S1138" s="20">
        <v>78.8337</v>
      </c>
      <c r="T1138" s="19">
        <v>0.948843</v>
      </c>
      <c r="U1138" s="20">
        <v>0.504983</v>
      </c>
      <c r="V1138" s="20">
        <v>159.486</v>
      </c>
      <c r="W1138" s="19">
        <v>0.990051</v>
      </c>
      <c r="X1138" s="20">
        <v>0.639339</v>
      </c>
      <c r="Y1138" s="20">
        <v>64.3761</v>
      </c>
      <c r="Z1138" s="19">
        <v>0.821192</v>
      </c>
      <c r="AA1138" s="20">
        <v>3.63983</v>
      </c>
      <c r="AB1138" s="20">
        <v>324.996</v>
      </c>
      <c r="AC1138" s="19">
        <v>0</v>
      </c>
      <c r="AD1138" s="20">
        <v>0</v>
      </c>
      <c r="AE1138" s="20">
        <v>0</v>
      </c>
      <c r="AF1138" s="19">
        <v>0.781015</v>
      </c>
      <c r="AG1138" s="20">
        <v>0.00530416</v>
      </c>
      <c r="AH1138" s="20">
        <v>151.727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0.927853</v>
      </c>
      <c r="C1139" s="20">
        <v>4.51337</v>
      </c>
      <c r="D1139" s="20">
        <v>1443.85</v>
      </c>
      <c r="E1139" s="19">
        <v>0.877055</v>
      </c>
      <c r="F1139" s="20">
        <v>26.8813</v>
      </c>
      <c r="G1139" s="20">
        <v>1856.77</v>
      </c>
      <c r="H1139" s="19">
        <v>0.888863</v>
      </c>
      <c r="I1139" s="20">
        <v>16.7756</v>
      </c>
      <c r="J1139" s="20">
        <v>1464.6</v>
      </c>
      <c r="K1139" s="19">
        <v>0.873079</v>
      </c>
      <c r="L1139" s="20">
        <v>14.5077</v>
      </c>
      <c r="M1139" s="20">
        <v>740.219</v>
      </c>
      <c r="N1139" s="19">
        <v>0.929924</v>
      </c>
      <c r="O1139" s="20">
        <v>4.50863</v>
      </c>
      <c r="P1139" s="20">
        <v>1447.21</v>
      </c>
      <c r="Q1139" s="19">
        <v>0.622608</v>
      </c>
      <c r="R1139" s="20">
        <v>0.565028</v>
      </c>
      <c r="S1139" s="20">
        <v>78.8433</v>
      </c>
      <c r="T1139" s="19">
        <v>0.948999</v>
      </c>
      <c r="U1139" s="20">
        <v>0.505175</v>
      </c>
      <c r="V1139" s="20">
        <v>159.494</v>
      </c>
      <c r="W1139" s="19">
        <v>0.990077</v>
      </c>
      <c r="X1139" s="20">
        <v>0.640577</v>
      </c>
      <c r="Y1139" s="20">
        <v>64.3869</v>
      </c>
      <c r="Z1139" s="19">
        <v>0.812913</v>
      </c>
      <c r="AA1139" s="20">
        <v>3.51281</v>
      </c>
      <c r="AB1139" s="20">
        <v>325.054</v>
      </c>
      <c r="AC1139" s="19">
        <v>0</v>
      </c>
      <c r="AD1139" s="20">
        <v>0</v>
      </c>
      <c r="AE1139" s="20">
        <v>0</v>
      </c>
      <c r="AF1139" s="19">
        <v>0</v>
      </c>
      <c r="AG1139" s="20">
        <v>0</v>
      </c>
      <c r="AH1139" s="20">
        <v>151.727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0.927914</v>
      </c>
      <c r="C1140" s="20">
        <v>4.51139</v>
      </c>
      <c r="D1140" s="20">
        <v>1443.93</v>
      </c>
      <c r="E1140" s="19">
        <v>0.877621</v>
      </c>
      <c r="F1140" s="20">
        <v>27.0526</v>
      </c>
      <c r="G1140" s="20">
        <v>1857.21</v>
      </c>
      <c r="H1140" s="19">
        <v>0.889374</v>
      </c>
      <c r="I1140" s="20">
        <v>16.8633</v>
      </c>
      <c r="J1140" s="20">
        <v>1464.87</v>
      </c>
      <c r="K1140" s="19">
        <v>0.873859</v>
      </c>
      <c r="L1140" s="20">
        <v>14.5901</v>
      </c>
      <c r="M1140" s="20">
        <v>740.465</v>
      </c>
      <c r="N1140" s="19">
        <v>0.92984</v>
      </c>
      <c r="O1140" s="20">
        <v>4.5071</v>
      </c>
      <c r="P1140" s="20">
        <v>1447.29</v>
      </c>
      <c r="Q1140" s="19">
        <v>0.621914</v>
      </c>
      <c r="R1140" s="20">
        <v>0.56389</v>
      </c>
      <c r="S1140" s="20">
        <v>78.8526</v>
      </c>
      <c r="T1140" s="19">
        <v>0.949002</v>
      </c>
      <c r="U1140" s="20">
        <v>0.504952</v>
      </c>
      <c r="V1140" s="20">
        <v>159.502</v>
      </c>
      <c r="W1140" s="19">
        <v>0.990081</v>
      </c>
      <c r="X1140" s="20">
        <v>0.639351</v>
      </c>
      <c r="Y1140" s="20">
        <v>64.3976</v>
      </c>
      <c r="Z1140" s="19">
        <v>0.809983</v>
      </c>
      <c r="AA1140" s="20">
        <v>3.46977</v>
      </c>
      <c r="AB1140" s="20">
        <v>325.112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151.727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0.927782</v>
      </c>
      <c r="C1141" s="20">
        <v>4.512</v>
      </c>
      <c r="D1141" s="20">
        <v>1444</v>
      </c>
      <c r="E1141" s="19">
        <v>0.878767</v>
      </c>
      <c r="F1141" s="20">
        <v>27.2521</v>
      </c>
      <c r="G1141" s="20">
        <v>1857.67</v>
      </c>
      <c r="H1141" s="19">
        <v>0.890323</v>
      </c>
      <c r="I1141" s="20">
        <v>16.9973</v>
      </c>
      <c r="J1141" s="20">
        <v>1465.16</v>
      </c>
      <c r="K1141" s="19">
        <v>0.874797</v>
      </c>
      <c r="L1141" s="20">
        <v>14.6806</v>
      </c>
      <c r="M1141" s="20">
        <v>740.713</v>
      </c>
      <c r="N1141" s="19">
        <v>0.929867</v>
      </c>
      <c r="O1141" s="20">
        <v>4.50789</v>
      </c>
      <c r="P1141" s="20">
        <v>1447.36</v>
      </c>
      <c r="Q1141" s="19">
        <v>0.621213</v>
      </c>
      <c r="R1141" s="20">
        <v>0.562513</v>
      </c>
      <c r="S1141" s="20">
        <v>78.862</v>
      </c>
      <c r="T1141" s="19">
        <v>0.948591</v>
      </c>
      <c r="U1141" s="20">
        <v>0.504148</v>
      </c>
      <c r="V1141" s="20">
        <v>159.511</v>
      </c>
      <c r="W1141" s="19">
        <v>0.990002</v>
      </c>
      <c r="X1141" s="20">
        <v>0.639343</v>
      </c>
      <c r="Y1141" s="20">
        <v>64.4081</v>
      </c>
      <c r="Z1141" s="19">
        <v>0.808612</v>
      </c>
      <c r="AA1141" s="20">
        <v>3.43957</v>
      </c>
      <c r="AB1141" s="20">
        <v>325.169</v>
      </c>
      <c r="AC1141" s="19">
        <v>0</v>
      </c>
      <c r="AD1141" s="20">
        <v>0</v>
      </c>
      <c r="AE1141" s="20">
        <v>0</v>
      </c>
      <c r="AF1141" s="19">
        <v>0.835321</v>
      </c>
      <c r="AG1141" s="20">
        <v>0.00530699</v>
      </c>
      <c r="AH1141" s="20">
        <v>151.727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0.927678</v>
      </c>
      <c r="C1142" s="20">
        <v>4.50896</v>
      </c>
      <c r="D1142" s="20">
        <v>1444.08</v>
      </c>
      <c r="E1142" s="19">
        <v>0.879543</v>
      </c>
      <c r="F1142" s="20">
        <v>27.4364</v>
      </c>
      <c r="G1142" s="20">
        <v>1858.12</v>
      </c>
      <c r="H1142" s="19">
        <v>0.890834</v>
      </c>
      <c r="I1142" s="20">
        <v>17.123</v>
      </c>
      <c r="J1142" s="20">
        <v>1465.44</v>
      </c>
      <c r="K1142" s="19">
        <v>0.875864</v>
      </c>
      <c r="L1142" s="20">
        <v>14.8208</v>
      </c>
      <c r="M1142" s="20">
        <v>740.955</v>
      </c>
      <c r="N1142" s="19">
        <v>0.929687</v>
      </c>
      <c r="O1142" s="20">
        <v>4.50617</v>
      </c>
      <c r="P1142" s="20">
        <v>1447.44</v>
      </c>
      <c r="Q1142" s="19">
        <v>0.622425</v>
      </c>
      <c r="R1142" s="20">
        <v>0.565739</v>
      </c>
      <c r="S1142" s="20">
        <v>78.8713</v>
      </c>
      <c r="T1142" s="19">
        <v>0.948912</v>
      </c>
      <c r="U1142" s="20">
        <v>0.505435</v>
      </c>
      <c r="V1142" s="20">
        <v>159.519</v>
      </c>
      <c r="W1142" s="19">
        <v>0.990052</v>
      </c>
      <c r="X1142" s="20">
        <v>0.639908</v>
      </c>
      <c r="Y1142" s="20">
        <v>64.4191</v>
      </c>
      <c r="Z1142" s="19">
        <v>0.80605</v>
      </c>
      <c r="AA1142" s="20">
        <v>3.4117</v>
      </c>
      <c r="AB1142" s="20">
        <v>325.228</v>
      </c>
      <c r="AC1142" s="19">
        <v>0</v>
      </c>
      <c r="AD1142" s="20">
        <v>0</v>
      </c>
      <c r="AE1142" s="20">
        <v>0</v>
      </c>
      <c r="AF1142" s="19">
        <v>0</v>
      </c>
      <c r="AG1142" s="20">
        <v>0</v>
      </c>
      <c r="AH1142" s="20">
        <v>151.727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0.927603</v>
      </c>
      <c r="C1143" s="20">
        <v>4.50424</v>
      </c>
      <c r="D1143" s="20">
        <v>1444.15</v>
      </c>
      <c r="E1143" s="19">
        <v>0.879977</v>
      </c>
      <c r="F1143" s="20">
        <v>27.6172</v>
      </c>
      <c r="G1143" s="20">
        <v>1858.58</v>
      </c>
      <c r="H1143" s="19">
        <v>0.891316</v>
      </c>
      <c r="I1143" s="20">
        <v>17.2233</v>
      </c>
      <c r="J1143" s="20">
        <v>1465.73</v>
      </c>
      <c r="K1143" s="19">
        <v>0.876327</v>
      </c>
      <c r="L1143" s="20">
        <v>14.8744</v>
      </c>
      <c r="M1143" s="20">
        <v>741.206</v>
      </c>
      <c r="N1143" s="19">
        <v>0.929767</v>
      </c>
      <c r="O1143" s="20">
        <v>4.5051</v>
      </c>
      <c r="P1143" s="20">
        <v>1447.52</v>
      </c>
      <c r="Q1143" s="19">
        <v>0.621219</v>
      </c>
      <c r="R1143" s="20">
        <v>0.564108</v>
      </c>
      <c r="S1143" s="20">
        <v>78.8806</v>
      </c>
      <c r="T1143" s="19">
        <v>0.948456</v>
      </c>
      <c r="U1143" s="20">
        <v>0.505926</v>
      </c>
      <c r="V1143" s="20">
        <v>159.528</v>
      </c>
      <c r="W1143" s="19">
        <v>0.990007</v>
      </c>
      <c r="X1143" s="20">
        <v>0.640487</v>
      </c>
      <c r="Y1143" s="20">
        <v>64.4294</v>
      </c>
      <c r="Z1143" s="19">
        <v>0.805761</v>
      </c>
      <c r="AA1143" s="20">
        <v>3.39703</v>
      </c>
      <c r="AB1143" s="20">
        <v>325.285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151.727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0.926977</v>
      </c>
      <c r="C1144" s="20">
        <v>4.51624</v>
      </c>
      <c r="D1144" s="20">
        <v>1444.23</v>
      </c>
      <c r="E1144" s="19">
        <v>0.878626</v>
      </c>
      <c r="F1144" s="20">
        <v>27.8055</v>
      </c>
      <c r="G1144" s="20">
        <v>1859.05</v>
      </c>
      <c r="H1144" s="19">
        <v>0.890559</v>
      </c>
      <c r="I1144" s="20">
        <v>17.3809</v>
      </c>
      <c r="J1144" s="20">
        <v>1466.02</v>
      </c>
      <c r="K1144" s="19">
        <v>0.875482</v>
      </c>
      <c r="L1144" s="20">
        <v>14.9764</v>
      </c>
      <c r="M1144" s="20">
        <v>741.459</v>
      </c>
      <c r="N1144" s="19">
        <v>0.929067</v>
      </c>
      <c r="O1144" s="20">
        <v>4.51334</v>
      </c>
      <c r="P1144" s="20">
        <v>1447.59</v>
      </c>
      <c r="Q1144" s="19">
        <v>0.618936</v>
      </c>
      <c r="R1144" s="20">
        <v>0.564518</v>
      </c>
      <c r="S1144" s="20">
        <v>78.8902</v>
      </c>
      <c r="T1144" s="19">
        <v>0.945974</v>
      </c>
      <c r="U1144" s="20">
        <v>0.507774</v>
      </c>
      <c r="V1144" s="20">
        <v>159.536</v>
      </c>
      <c r="W1144" s="19">
        <v>0.990188</v>
      </c>
      <c r="X1144" s="20">
        <v>0.643105</v>
      </c>
      <c r="Y1144" s="20">
        <v>64.4405</v>
      </c>
      <c r="Z1144" s="19">
        <v>0.804363</v>
      </c>
      <c r="AA1144" s="20">
        <v>3.38716</v>
      </c>
      <c r="AB1144" s="20">
        <v>325.34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151.727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0.927136</v>
      </c>
      <c r="C1145" s="20">
        <v>4.51261</v>
      </c>
      <c r="D1145" s="20">
        <v>1444.3</v>
      </c>
      <c r="E1145" s="19">
        <v>0.87989</v>
      </c>
      <c r="F1145" s="20">
        <v>27.9106</v>
      </c>
      <c r="G1145" s="20">
        <v>1859.51</v>
      </c>
      <c r="H1145" s="19">
        <v>0.891315</v>
      </c>
      <c r="I1145" s="20">
        <v>17.4268</v>
      </c>
      <c r="J1145" s="20">
        <v>1466.31</v>
      </c>
      <c r="K1145" s="19">
        <v>0.875895</v>
      </c>
      <c r="L1145" s="20">
        <v>14.9872</v>
      </c>
      <c r="M1145" s="20">
        <v>741.705</v>
      </c>
      <c r="N1145" s="19">
        <v>0.929153</v>
      </c>
      <c r="O1145" s="20">
        <v>4.5051</v>
      </c>
      <c r="P1145" s="20">
        <v>1447.67</v>
      </c>
      <c r="Q1145" s="19">
        <v>0.620068</v>
      </c>
      <c r="R1145" s="20">
        <v>0.565588</v>
      </c>
      <c r="S1145" s="20">
        <v>78.8994</v>
      </c>
      <c r="T1145" s="19">
        <v>0.946651</v>
      </c>
      <c r="U1145" s="20">
        <v>0.506656</v>
      </c>
      <c r="V1145" s="20">
        <v>159.544</v>
      </c>
      <c r="W1145" s="19">
        <v>0.990218</v>
      </c>
      <c r="X1145" s="20">
        <v>0.642959</v>
      </c>
      <c r="Y1145" s="20">
        <v>64.4508</v>
      </c>
      <c r="Z1145" s="19">
        <v>0.801002</v>
      </c>
      <c r="AA1145" s="20">
        <v>3.38299</v>
      </c>
      <c r="AB1145" s="20">
        <v>325.397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151.727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0.926874</v>
      </c>
      <c r="C1146" s="20">
        <v>4.50665</v>
      </c>
      <c r="D1146" s="20">
        <v>1444.38</v>
      </c>
      <c r="E1146" s="19">
        <v>0.877215</v>
      </c>
      <c r="F1146" s="20">
        <v>27.45</v>
      </c>
      <c r="G1146" s="20">
        <v>1859.98</v>
      </c>
      <c r="H1146" s="19">
        <v>0.889004</v>
      </c>
      <c r="I1146" s="20">
        <v>17.1029</v>
      </c>
      <c r="J1146" s="20">
        <v>1466.6</v>
      </c>
      <c r="K1146" s="19">
        <v>0.872874</v>
      </c>
      <c r="L1146" s="20">
        <v>14.6968</v>
      </c>
      <c r="M1146" s="20">
        <v>741.947</v>
      </c>
      <c r="N1146" s="19">
        <v>0.928952</v>
      </c>
      <c r="O1146" s="20">
        <v>4.50149</v>
      </c>
      <c r="P1146" s="20">
        <v>1447.74</v>
      </c>
      <c r="Q1146" s="19">
        <v>0.617117</v>
      </c>
      <c r="R1146" s="20">
        <v>0.561206</v>
      </c>
      <c r="S1146" s="20">
        <v>78.9088</v>
      </c>
      <c r="T1146" s="19">
        <v>0.944937</v>
      </c>
      <c r="U1146" s="20">
        <v>0.507376</v>
      </c>
      <c r="V1146" s="20">
        <v>159.553</v>
      </c>
      <c r="W1146" s="19">
        <v>0.990308</v>
      </c>
      <c r="X1146" s="20">
        <v>0.643246</v>
      </c>
      <c r="Y1146" s="20">
        <v>64.4617</v>
      </c>
      <c r="Z1146" s="19">
        <v>0.80766</v>
      </c>
      <c r="AA1146" s="20">
        <v>3.36015</v>
      </c>
      <c r="AB1146" s="20">
        <v>325.452</v>
      </c>
      <c r="AC1146" s="19">
        <v>0</v>
      </c>
      <c r="AD1146" s="20">
        <v>0</v>
      </c>
      <c r="AE1146" s="20">
        <v>0</v>
      </c>
      <c r="AF1146" s="19">
        <v>0.859974</v>
      </c>
      <c r="AG1146" s="20">
        <v>4.98923</v>
      </c>
      <c r="AH1146" s="20">
        <v>151.764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0.927098</v>
      </c>
      <c r="C1147" s="20">
        <v>4.51548</v>
      </c>
      <c r="D1147" s="20">
        <v>1444.45</v>
      </c>
      <c r="E1147" s="19">
        <v>0.875896</v>
      </c>
      <c r="F1147" s="20">
        <v>27.1753</v>
      </c>
      <c r="G1147" s="20">
        <v>1860.42</v>
      </c>
      <c r="H1147" s="19">
        <v>0.888231</v>
      </c>
      <c r="I1147" s="20">
        <v>16.9718</v>
      </c>
      <c r="J1147" s="20">
        <v>1466.89</v>
      </c>
      <c r="K1147" s="19">
        <v>0.871556</v>
      </c>
      <c r="L1147" s="20">
        <v>14.5629</v>
      </c>
      <c r="M1147" s="20">
        <v>742.2</v>
      </c>
      <c r="N1147" s="19">
        <v>0.929225</v>
      </c>
      <c r="O1147" s="20">
        <v>4.50902</v>
      </c>
      <c r="P1147" s="20">
        <v>1447.81</v>
      </c>
      <c r="Q1147" s="19">
        <v>0.619475</v>
      </c>
      <c r="R1147" s="20">
        <v>0.56523</v>
      </c>
      <c r="S1147" s="20">
        <v>78.9182</v>
      </c>
      <c r="T1147" s="19">
        <v>0.946321</v>
      </c>
      <c r="U1147" s="20">
        <v>0.507418</v>
      </c>
      <c r="V1147" s="20">
        <v>159.561</v>
      </c>
      <c r="W1147" s="19">
        <v>0.990223</v>
      </c>
      <c r="X1147" s="20">
        <v>0.643668</v>
      </c>
      <c r="Y1147" s="20">
        <v>64.4724</v>
      </c>
      <c r="Z1147" s="19">
        <v>0.806767</v>
      </c>
      <c r="AA1147" s="20">
        <v>3.35659</v>
      </c>
      <c r="AB1147" s="20">
        <v>325.51</v>
      </c>
      <c r="AC1147" s="19">
        <v>0</v>
      </c>
      <c r="AD1147" s="20">
        <v>0</v>
      </c>
      <c r="AE1147" s="20">
        <v>0</v>
      </c>
      <c r="AF1147" s="19">
        <v>0.862576</v>
      </c>
      <c r="AG1147" s="20">
        <v>5.04932</v>
      </c>
      <c r="AH1147" s="20">
        <v>151.847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0.927312</v>
      </c>
      <c r="C1148" s="20">
        <v>4.51598</v>
      </c>
      <c r="D1148" s="20">
        <v>1444.53</v>
      </c>
      <c r="E1148" s="19">
        <v>0.875302</v>
      </c>
      <c r="F1148" s="20">
        <v>26.9849</v>
      </c>
      <c r="G1148" s="20">
        <v>1860.88</v>
      </c>
      <c r="H1148" s="19">
        <v>0.88769</v>
      </c>
      <c r="I1148" s="20">
        <v>16.8631</v>
      </c>
      <c r="J1148" s="20">
        <v>1467.16</v>
      </c>
      <c r="K1148" s="19">
        <v>0.87076</v>
      </c>
      <c r="L1148" s="20">
        <v>14.4476</v>
      </c>
      <c r="M1148" s="20">
        <v>742.438</v>
      </c>
      <c r="N1148" s="19">
        <v>0.929318</v>
      </c>
      <c r="O1148" s="20">
        <v>4.50787</v>
      </c>
      <c r="P1148" s="20">
        <v>1447.89</v>
      </c>
      <c r="Q1148" s="19">
        <v>0.620964</v>
      </c>
      <c r="R1148" s="20">
        <v>0.567363</v>
      </c>
      <c r="S1148" s="20">
        <v>78.9277</v>
      </c>
      <c r="T1148" s="19">
        <v>0.946453</v>
      </c>
      <c r="U1148" s="20">
        <v>0.507422</v>
      </c>
      <c r="V1148" s="20">
        <v>159.57</v>
      </c>
      <c r="W1148" s="19">
        <v>0.990193</v>
      </c>
      <c r="X1148" s="20">
        <v>0.64298</v>
      </c>
      <c r="Y1148" s="20">
        <v>64.4831</v>
      </c>
      <c r="Z1148" s="19">
        <v>0.806635</v>
      </c>
      <c r="AA1148" s="20">
        <v>3.35832</v>
      </c>
      <c r="AB1148" s="20">
        <v>325.566</v>
      </c>
      <c r="AC1148" s="19">
        <v>0</v>
      </c>
      <c r="AD1148" s="20">
        <v>0</v>
      </c>
      <c r="AE1148" s="20">
        <v>0</v>
      </c>
      <c r="AF1148" s="19">
        <v>0.863997</v>
      </c>
      <c r="AG1148" s="20">
        <v>5.08369</v>
      </c>
      <c r="AH1148" s="20">
        <v>151.931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0.927011</v>
      </c>
      <c r="C1149" s="20">
        <v>4.51556</v>
      </c>
      <c r="D1149" s="20">
        <v>1444.61</v>
      </c>
      <c r="E1149" s="19">
        <v>0.873209</v>
      </c>
      <c r="F1149" s="20">
        <v>26.75</v>
      </c>
      <c r="G1149" s="20">
        <v>1861.33</v>
      </c>
      <c r="H1149" s="19">
        <v>0.88639</v>
      </c>
      <c r="I1149" s="20">
        <v>16.7367</v>
      </c>
      <c r="J1149" s="20">
        <v>1467.45</v>
      </c>
      <c r="K1149" s="19">
        <v>0.868987</v>
      </c>
      <c r="L1149" s="20">
        <v>14.3299</v>
      </c>
      <c r="M1149" s="20">
        <v>742.682</v>
      </c>
      <c r="N1149" s="19">
        <v>0.929012</v>
      </c>
      <c r="O1149" s="20">
        <v>4.50826</v>
      </c>
      <c r="P1149" s="20">
        <v>1447.96</v>
      </c>
      <c r="Q1149" s="19">
        <v>0.618251</v>
      </c>
      <c r="R1149" s="20">
        <v>0.563994</v>
      </c>
      <c r="S1149" s="20">
        <v>78.937</v>
      </c>
      <c r="T1149" s="19">
        <v>0.946244</v>
      </c>
      <c r="U1149" s="20">
        <v>0.507744</v>
      </c>
      <c r="V1149" s="20">
        <v>159.578</v>
      </c>
      <c r="W1149" s="19">
        <v>0.990285</v>
      </c>
      <c r="X1149" s="20">
        <v>0.644139</v>
      </c>
      <c r="Y1149" s="20">
        <v>64.494</v>
      </c>
      <c r="Z1149" s="19">
        <v>0.796647</v>
      </c>
      <c r="AA1149" s="20">
        <v>3.35705</v>
      </c>
      <c r="AB1149" s="20">
        <v>325.621</v>
      </c>
      <c r="AC1149" s="19">
        <v>0</v>
      </c>
      <c r="AD1149" s="20">
        <v>0</v>
      </c>
      <c r="AE1149" s="20">
        <v>0</v>
      </c>
      <c r="AF1149" s="19">
        <v>0.822769</v>
      </c>
      <c r="AG1149" s="20">
        <v>0.00535126</v>
      </c>
      <c r="AH1149" s="20">
        <v>151.964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0.926868</v>
      </c>
      <c r="C1150" s="20">
        <v>4.51181</v>
      </c>
      <c r="D1150" s="20">
        <v>1444.68</v>
      </c>
      <c r="E1150" s="19">
        <v>0.871591</v>
      </c>
      <c r="F1150" s="20">
        <v>26.5476</v>
      </c>
      <c r="G1150" s="20">
        <v>1861.78</v>
      </c>
      <c r="H1150" s="19">
        <v>0.88535</v>
      </c>
      <c r="I1150" s="20">
        <v>16.6279</v>
      </c>
      <c r="J1150" s="20">
        <v>1467.72</v>
      </c>
      <c r="K1150" s="19">
        <v>0.867754</v>
      </c>
      <c r="L1150" s="20">
        <v>14.2708</v>
      </c>
      <c r="M1150" s="20">
        <v>742.916</v>
      </c>
      <c r="N1150" s="19">
        <v>0.928899</v>
      </c>
      <c r="O1150" s="20">
        <v>4.50598</v>
      </c>
      <c r="P1150" s="20">
        <v>1448.04</v>
      </c>
      <c r="Q1150" s="19">
        <v>0.619932</v>
      </c>
      <c r="R1150" s="20">
        <v>0.567817</v>
      </c>
      <c r="S1150" s="20">
        <v>78.9464</v>
      </c>
      <c r="T1150" s="19">
        <v>0.945291</v>
      </c>
      <c r="U1150" s="20">
        <v>0.506773</v>
      </c>
      <c r="V1150" s="20">
        <v>159.587</v>
      </c>
      <c r="W1150" s="19">
        <v>0.990436</v>
      </c>
      <c r="X1150" s="20">
        <v>0.645076</v>
      </c>
      <c r="Y1150" s="20">
        <v>64.5044</v>
      </c>
      <c r="Z1150" s="19">
        <v>0.797614</v>
      </c>
      <c r="AA1150" s="20">
        <v>3.35204</v>
      </c>
      <c r="AB1150" s="20">
        <v>325.677</v>
      </c>
      <c r="AC1150" s="19">
        <v>0</v>
      </c>
      <c r="AD1150" s="20">
        <v>0</v>
      </c>
      <c r="AE1150" s="20">
        <v>0</v>
      </c>
      <c r="AF1150" s="19">
        <v>0</v>
      </c>
      <c r="AG1150" s="20">
        <v>0</v>
      </c>
      <c r="AH1150" s="20">
        <v>151.964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0.92662</v>
      </c>
      <c r="C1151" s="20">
        <v>4.51831</v>
      </c>
      <c r="D1151" s="20">
        <v>1444.76</v>
      </c>
      <c r="E1151" s="19">
        <v>0.870255</v>
      </c>
      <c r="F1151" s="20">
        <v>26.3877</v>
      </c>
      <c r="G1151" s="20">
        <v>1862.22</v>
      </c>
      <c r="H1151" s="19">
        <v>0.88406</v>
      </c>
      <c r="I1151" s="20">
        <v>16.5377</v>
      </c>
      <c r="J1151" s="20">
        <v>1468</v>
      </c>
      <c r="K1151" s="19">
        <v>0.866438</v>
      </c>
      <c r="L1151" s="20">
        <v>14.1964</v>
      </c>
      <c r="M1151" s="20">
        <v>743.157</v>
      </c>
      <c r="N1151" s="19">
        <v>0.928776</v>
      </c>
      <c r="O1151" s="20">
        <v>4.51456</v>
      </c>
      <c r="P1151" s="20">
        <v>1448.12</v>
      </c>
      <c r="Q1151" s="19">
        <v>0.616807</v>
      </c>
      <c r="R1151" s="20">
        <v>0.563721</v>
      </c>
      <c r="S1151" s="20">
        <v>78.956</v>
      </c>
      <c r="T1151" s="19">
        <v>0.94512</v>
      </c>
      <c r="U1151" s="20">
        <v>0.507186</v>
      </c>
      <c r="V1151" s="20">
        <v>159.595</v>
      </c>
      <c r="W1151" s="19">
        <v>0.990381</v>
      </c>
      <c r="X1151" s="20">
        <v>0.646573</v>
      </c>
      <c r="Y1151" s="20">
        <v>64.5154</v>
      </c>
      <c r="Z1151" s="19">
        <v>0.796524</v>
      </c>
      <c r="AA1151" s="20">
        <v>3.35571</v>
      </c>
      <c r="AB1151" s="20">
        <v>325.734</v>
      </c>
      <c r="AC1151" s="19">
        <v>0</v>
      </c>
      <c r="AD1151" s="20">
        <v>0</v>
      </c>
      <c r="AE1151" s="20">
        <v>0</v>
      </c>
      <c r="AF1151" s="19">
        <v>0.833489</v>
      </c>
      <c r="AG1151" s="20">
        <v>0.00543922</v>
      </c>
      <c r="AH1151" s="20">
        <v>151.964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0.926639</v>
      </c>
      <c r="C1152" s="20">
        <v>4.50317</v>
      </c>
      <c r="D1152" s="20">
        <v>1444.83</v>
      </c>
      <c r="E1152" s="19">
        <v>0.871468</v>
      </c>
      <c r="F1152" s="20">
        <v>26.4747</v>
      </c>
      <c r="G1152" s="20">
        <v>1862.65</v>
      </c>
      <c r="H1152" s="19">
        <v>0.884694</v>
      </c>
      <c r="I1152" s="20">
        <v>16.5555</v>
      </c>
      <c r="J1152" s="20">
        <v>1468.27</v>
      </c>
      <c r="K1152" s="19">
        <v>0.868212</v>
      </c>
      <c r="L1152" s="20">
        <v>14.2911</v>
      </c>
      <c r="M1152" s="20">
        <v>743.39</v>
      </c>
      <c r="N1152" s="19">
        <v>0.928952</v>
      </c>
      <c r="O1152" s="20">
        <v>4.50231</v>
      </c>
      <c r="P1152" s="20">
        <v>1448.19</v>
      </c>
      <c r="Q1152" s="19">
        <v>0.619149</v>
      </c>
      <c r="R1152" s="20">
        <v>0.566116</v>
      </c>
      <c r="S1152" s="20">
        <v>78.9654</v>
      </c>
      <c r="T1152" s="19">
        <v>0.945906</v>
      </c>
      <c r="U1152" s="20">
        <v>0.506278</v>
      </c>
      <c r="V1152" s="20">
        <v>159.604</v>
      </c>
      <c r="W1152" s="19">
        <v>0.990396</v>
      </c>
      <c r="X1152" s="20">
        <v>0.644896</v>
      </c>
      <c r="Y1152" s="20">
        <v>64.5263</v>
      </c>
      <c r="Z1152" s="19">
        <v>0.796799</v>
      </c>
      <c r="AA1152" s="20">
        <v>3.34001</v>
      </c>
      <c r="AB1152" s="20">
        <v>325.789</v>
      </c>
      <c r="AC1152" s="19">
        <v>0</v>
      </c>
      <c r="AD1152" s="20">
        <v>0</v>
      </c>
      <c r="AE1152" s="20">
        <v>0</v>
      </c>
      <c r="AF1152" s="19">
        <v>0.826955</v>
      </c>
      <c r="AG1152" s="20">
        <v>0.00542523</v>
      </c>
      <c r="AH1152" s="20">
        <v>151.965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0.927005</v>
      </c>
      <c r="C1153" s="20">
        <v>4.5016</v>
      </c>
      <c r="D1153" s="20">
        <v>1444.9</v>
      </c>
      <c r="E1153" s="19">
        <v>0.872813</v>
      </c>
      <c r="F1153" s="20">
        <v>26.716</v>
      </c>
      <c r="G1153" s="20">
        <v>1863.1</v>
      </c>
      <c r="H1153" s="19">
        <v>0.88576</v>
      </c>
      <c r="I1153" s="20">
        <v>16.6767</v>
      </c>
      <c r="J1153" s="20">
        <v>1468.55</v>
      </c>
      <c r="K1153" s="19">
        <v>0.869191</v>
      </c>
      <c r="L1153" s="20">
        <v>14.3833</v>
      </c>
      <c r="M1153" s="20">
        <v>743.626</v>
      </c>
      <c r="N1153" s="19">
        <v>0.929111</v>
      </c>
      <c r="O1153" s="20">
        <v>4.50163</v>
      </c>
      <c r="P1153" s="20">
        <v>1448.27</v>
      </c>
      <c r="Q1153" s="19">
        <v>0.615468</v>
      </c>
      <c r="R1153" s="20">
        <v>0.560072</v>
      </c>
      <c r="S1153" s="20">
        <v>78.9747</v>
      </c>
      <c r="T1153" s="19">
        <v>0.947508</v>
      </c>
      <c r="U1153" s="20">
        <v>0.506607</v>
      </c>
      <c r="V1153" s="20">
        <v>159.612</v>
      </c>
      <c r="W1153" s="19">
        <v>0.990533</v>
      </c>
      <c r="X1153" s="20">
        <v>0.645014</v>
      </c>
      <c r="Y1153" s="20">
        <v>64.5369</v>
      </c>
      <c r="Z1153" s="19">
        <v>0.796677</v>
      </c>
      <c r="AA1153" s="20">
        <v>3.33967</v>
      </c>
      <c r="AB1153" s="20">
        <v>325.845</v>
      </c>
      <c r="AC1153" s="19">
        <v>0</v>
      </c>
      <c r="AD1153" s="20">
        <v>0</v>
      </c>
      <c r="AE1153" s="20">
        <v>0</v>
      </c>
      <c r="AF1153" s="19">
        <v>0</v>
      </c>
      <c r="AG1153" s="20">
        <v>0</v>
      </c>
      <c r="AH1153" s="20">
        <v>151.965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0.927242</v>
      </c>
      <c r="C1154" s="20">
        <v>4.51536</v>
      </c>
      <c r="D1154" s="20">
        <v>1444.98</v>
      </c>
      <c r="E1154" s="19">
        <v>0.87472</v>
      </c>
      <c r="F1154" s="20">
        <v>27.0288</v>
      </c>
      <c r="G1154" s="20">
        <v>1863.53</v>
      </c>
      <c r="H1154" s="19">
        <v>0.887052</v>
      </c>
      <c r="I1154" s="20">
        <v>16.8616</v>
      </c>
      <c r="J1154" s="20">
        <v>1468.83</v>
      </c>
      <c r="K1154" s="19">
        <v>0.871173</v>
      </c>
      <c r="L1154" s="20">
        <v>14.5759</v>
      </c>
      <c r="M1154" s="20">
        <v>743.867</v>
      </c>
      <c r="N1154" s="19">
        <v>0.92934</v>
      </c>
      <c r="O1154" s="20">
        <v>4.51049</v>
      </c>
      <c r="P1154" s="20">
        <v>1448.34</v>
      </c>
      <c r="Q1154" s="19">
        <v>0.618471</v>
      </c>
      <c r="R1154" s="20">
        <v>0.565501</v>
      </c>
      <c r="S1154" s="20">
        <v>78.9841</v>
      </c>
      <c r="T1154" s="19">
        <v>0.947802</v>
      </c>
      <c r="U1154" s="20">
        <v>0.506734</v>
      </c>
      <c r="V1154" s="20">
        <v>159.62</v>
      </c>
      <c r="W1154" s="19">
        <v>0.990523</v>
      </c>
      <c r="X1154" s="20">
        <v>0.645752</v>
      </c>
      <c r="Y1154" s="20">
        <v>64.5476</v>
      </c>
      <c r="Z1154" s="19">
        <v>0.796771</v>
      </c>
      <c r="AA1154" s="20">
        <v>3.33832</v>
      </c>
      <c r="AB1154" s="20">
        <v>325.9</v>
      </c>
      <c r="AC1154" s="19">
        <v>0</v>
      </c>
      <c r="AD1154" s="20">
        <v>0</v>
      </c>
      <c r="AE1154" s="20">
        <v>0</v>
      </c>
      <c r="AF1154" s="19">
        <v>0.843799</v>
      </c>
      <c r="AG1154" s="20">
        <v>0.00547453</v>
      </c>
      <c r="AH1154" s="20">
        <v>151.965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0.928803</v>
      </c>
      <c r="C1155" s="20">
        <v>4.50699</v>
      </c>
      <c r="D1155" s="20">
        <v>1445.06</v>
      </c>
      <c r="E1155" s="19">
        <v>0.880961</v>
      </c>
      <c r="F1155" s="20">
        <v>27.2359</v>
      </c>
      <c r="G1155" s="20">
        <v>1863.99</v>
      </c>
      <c r="H1155" s="19">
        <v>0.892049</v>
      </c>
      <c r="I1155" s="20">
        <v>16.9559</v>
      </c>
      <c r="J1155" s="20">
        <v>1469.11</v>
      </c>
      <c r="K1155" s="19">
        <v>0.876638</v>
      </c>
      <c r="L1155" s="20">
        <v>14.6552</v>
      </c>
      <c r="M1155" s="20">
        <v>744.115</v>
      </c>
      <c r="N1155" s="19">
        <v>0.930795</v>
      </c>
      <c r="O1155" s="20">
        <v>4.50268</v>
      </c>
      <c r="P1155" s="20">
        <v>1448.42</v>
      </c>
      <c r="Q1155" s="19">
        <v>0.624664</v>
      </c>
      <c r="R1155" s="20">
        <v>0.563833</v>
      </c>
      <c r="S1155" s="20">
        <v>78.9937</v>
      </c>
      <c r="T1155" s="19">
        <v>0.952856</v>
      </c>
      <c r="U1155" s="20">
        <v>0.502648</v>
      </c>
      <c r="V1155" s="20">
        <v>159.629</v>
      </c>
      <c r="W1155" s="19">
        <v>0.990131</v>
      </c>
      <c r="X1155" s="20">
        <v>0.636691</v>
      </c>
      <c r="Y1155" s="20">
        <v>64.5583</v>
      </c>
      <c r="Z1155" s="19">
        <v>0.803029</v>
      </c>
      <c r="AA1155" s="20">
        <v>3.31701</v>
      </c>
      <c r="AB1155" s="20">
        <v>325.957</v>
      </c>
      <c r="AC1155" s="19">
        <v>0</v>
      </c>
      <c r="AD1155" s="20">
        <v>0</v>
      </c>
      <c r="AE1155" s="20">
        <v>0</v>
      </c>
      <c r="AF1155" s="19">
        <v>0.835612</v>
      </c>
      <c r="AG1155" s="20">
        <v>0.00534996</v>
      </c>
      <c r="AH1155" s="20">
        <v>151.965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0.928654</v>
      </c>
      <c r="C1156" s="20">
        <v>4.50677</v>
      </c>
      <c r="D1156" s="20">
        <v>1445.13</v>
      </c>
      <c r="E1156" s="19">
        <v>0.881663</v>
      </c>
      <c r="F1156" s="20">
        <v>27.3968</v>
      </c>
      <c r="G1156" s="20">
        <v>1864.46</v>
      </c>
      <c r="H1156" s="19">
        <v>0.892828</v>
      </c>
      <c r="I1156" s="20">
        <v>17.0991</v>
      </c>
      <c r="J1156" s="20">
        <v>1469.4</v>
      </c>
      <c r="K1156" s="19">
        <v>0.877615</v>
      </c>
      <c r="L1156" s="20">
        <v>14.7775</v>
      </c>
      <c r="M1156" s="20">
        <v>744.365</v>
      </c>
      <c r="N1156" s="19">
        <v>0.93087</v>
      </c>
      <c r="O1156" s="20">
        <v>4.50997</v>
      </c>
      <c r="P1156" s="20">
        <v>1448.49</v>
      </c>
      <c r="Q1156" s="19">
        <v>0.624572</v>
      </c>
      <c r="R1156" s="20">
        <v>0.564592</v>
      </c>
      <c r="S1156" s="20">
        <v>79.0029</v>
      </c>
      <c r="T1156" s="19">
        <v>0.953362</v>
      </c>
      <c r="U1156" s="20">
        <v>0.503836</v>
      </c>
      <c r="V1156" s="20">
        <v>159.637</v>
      </c>
      <c r="W1156" s="19">
        <v>0.990067</v>
      </c>
      <c r="X1156" s="20">
        <v>0.63619</v>
      </c>
      <c r="Y1156" s="20">
        <v>64.5689</v>
      </c>
      <c r="Z1156" s="19">
        <v>0.804012</v>
      </c>
      <c r="AA1156" s="20">
        <v>3.30801</v>
      </c>
      <c r="AB1156" s="20">
        <v>326.012</v>
      </c>
      <c r="AC1156" s="19">
        <v>0</v>
      </c>
      <c r="AD1156" s="20">
        <v>0</v>
      </c>
      <c r="AE1156" s="20">
        <v>0</v>
      </c>
      <c r="AF1156" s="19">
        <v>0</v>
      </c>
      <c r="AG1156" s="20">
        <v>0</v>
      </c>
      <c r="AH1156" s="20">
        <v>151.965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0.928827</v>
      </c>
      <c r="C1157" s="20">
        <v>4.50805</v>
      </c>
      <c r="D1157" s="20">
        <v>1445.2</v>
      </c>
      <c r="E1157" s="19">
        <v>0.882815</v>
      </c>
      <c r="F1157" s="20">
        <v>27.671</v>
      </c>
      <c r="G1157" s="20">
        <v>1864.91</v>
      </c>
      <c r="H1157" s="19">
        <v>0.893571</v>
      </c>
      <c r="I1157" s="20">
        <v>17.2462</v>
      </c>
      <c r="J1157" s="20">
        <v>1469.68</v>
      </c>
      <c r="K1157" s="19">
        <v>0.878685</v>
      </c>
      <c r="L1157" s="20">
        <v>14.9066</v>
      </c>
      <c r="M1157" s="20">
        <v>744.608</v>
      </c>
      <c r="N1157" s="19">
        <v>0.930926</v>
      </c>
      <c r="O1157" s="20">
        <v>4.50269</v>
      </c>
      <c r="P1157" s="20">
        <v>1448.57</v>
      </c>
      <c r="Q1157" s="19">
        <v>0.624474</v>
      </c>
      <c r="R1157" s="20">
        <v>0.564781</v>
      </c>
      <c r="S1157" s="20">
        <v>79.0125</v>
      </c>
      <c r="T1157" s="19">
        <v>0.953677</v>
      </c>
      <c r="U1157" s="20">
        <v>0.503349</v>
      </c>
      <c r="V1157" s="20">
        <v>159.646</v>
      </c>
      <c r="W1157" s="19">
        <v>0.990128</v>
      </c>
      <c r="X1157" s="20">
        <v>0.63673</v>
      </c>
      <c r="Y1157" s="20">
        <v>64.5796</v>
      </c>
      <c r="Z1157" s="19">
        <v>0.803635</v>
      </c>
      <c r="AA1157" s="20">
        <v>3.30981</v>
      </c>
      <c r="AB1157" s="20">
        <v>326.066</v>
      </c>
      <c r="AC1157" s="19">
        <v>0</v>
      </c>
      <c r="AD1157" s="20">
        <v>0</v>
      </c>
      <c r="AE1157" s="20">
        <v>0</v>
      </c>
      <c r="AF1157" s="19">
        <v>0.834811</v>
      </c>
      <c r="AG1157" s="20">
        <v>0.00527569</v>
      </c>
      <c r="AH1157" s="20">
        <v>151.965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0.928851</v>
      </c>
      <c r="C1158" s="20">
        <v>4.50271</v>
      </c>
      <c r="D1158" s="20">
        <v>1445.28</v>
      </c>
      <c r="E1158" s="19">
        <v>0.88413</v>
      </c>
      <c r="F1158" s="20">
        <v>27.8143</v>
      </c>
      <c r="G1158" s="20">
        <v>1865.37</v>
      </c>
      <c r="H1158" s="19">
        <v>0.894635</v>
      </c>
      <c r="I1158" s="20">
        <v>17.3809</v>
      </c>
      <c r="J1158" s="20">
        <v>1469.97</v>
      </c>
      <c r="K1158" s="19">
        <v>0.879637</v>
      </c>
      <c r="L1158" s="20">
        <v>14.9747</v>
      </c>
      <c r="M1158" s="20">
        <v>744.857</v>
      </c>
      <c r="N1158" s="19">
        <v>0.930879</v>
      </c>
      <c r="O1158" s="20">
        <v>4.49737</v>
      </c>
      <c r="P1158" s="20">
        <v>1448.64</v>
      </c>
      <c r="Q1158" s="19">
        <v>0.624077</v>
      </c>
      <c r="R1158" s="20">
        <v>0.563116</v>
      </c>
      <c r="S1158" s="20">
        <v>79.0217</v>
      </c>
      <c r="T1158" s="19">
        <v>0.953423</v>
      </c>
      <c r="U1158" s="20">
        <v>0.502794</v>
      </c>
      <c r="V1158" s="20">
        <v>159.654</v>
      </c>
      <c r="W1158" s="19">
        <v>0.989994</v>
      </c>
      <c r="X1158" s="20">
        <v>0.636116</v>
      </c>
      <c r="Y1158" s="20">
        <v>64.5902</v>
      </c>
      <c r="Z1158" s="19">
        <v>0.803853</v>
      </c>
      <c r="AA1158" s="20">
        <v>3.3076</v>
      </c>
      <c r="AB1158" s="20">
        <v>326.121</v>
      </c>
      <c r="AC1158" s="19">
        <v>0</v>
      </c>
      <c r="AD1158" s="20">
        <v>0</v>
      </c>
      <c r="AE1158" s="20">
        <v>0</v>
      </c>
      <c r="AF1158" s="19">
        <v>0.842529</v>
      </c>
      <c r="AG1158" s="20">
        <v>0.00528173</v>
      </c>
      <c r="AH1158" s="20">
        <v>151.965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0.929221</v>
      </c>
      <c r="C1159" s="20">
        <v>4.50062</v>
      </c>
      <c r="D1159" s="20">
        <v>1445.36</v>
      </c>
      <c r="E1159" s="19">
        <v>0.884517</v>
      </c>
      <c r="F1159" s="20">
        <v>27.65</v>
      </c>
      <c r="G1159" s="20">
        <v>1865.84</v>
      </c>
      <c r="H1159" s="19">
        <v>0.894816</v>
      </c>
      <c r="I1159" s="20">
        <v>17.2596</v>
      </c>
      <c r="J1159" s="20">
        <v>1470.27</v>
      </c>
      <c r="K1159" s="19">
        <v>0.87904</v>
      </c>
      <c r="L1159" s="20">
        <v>14.8147</v>
      </c>
      <c r="M1159" s="20">
        <v>745.11</v>
      </c>
      <c r="N1159" s="19">
        <v>0.931189</v>
      </c>
      <c r="O1159" s="20">
        <v>4.50006</v>
      </c>
      <c r="P1159" s="20">
        <v>1448.72</v>
      </c>
      <c r="Q1159" s="19">
        <v>0.623674</v>
      </c>
      <c r="R1159" s="20">
        <v>0.559187</v>
      </c>
      <c r="S1159" s="20">
        <v>79.0311</v>
      </c>
      <c r="T1159" s="19">
        <v>0.954563</v>
      </c>
      <c r="U1159" s="20">
        <v>0.501761</v>
      </c>
      <c r="V1159" s="20">
        <v>159.662</v>
      </c>
      <c r="W1159" s="19">
        <v>0.989974</v>
      </c>
      <c r="X1159" s="20">
        <v>0.633219</v>
      </c>
      <c r="Y1159" s="20">
        <v>64.6008</v>
      </c>
      <c r="Z1159" s="19">
        <v>0.806328</v>
      </c>
      <c r="AA1159" s="20">
        <v>3.30656</v>
      </c>
      <c r="AB1159" s="20">
        <v>326.178</v>
      </c>
      <c r="AC1159" s="19">
        <v>0</v>
      </c>
      <c r="AD1159" s="20">
        <v>0</v>
      </c>
      <c r="AE1159" s="20">
        <v>0</v>
      </c>
      <c r="AF1159" s="19">
        <v>0.82456</v>
      </c>
      <c r="AG1159" s="20">
        <v>0.00530298</v>
      </c>
      <c r="AH1159" s="20">
        <v>151.965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0.929325</v>
      </c>
      <c r="C1160" s="20">
        <v>4.50429</v>
      </c>
      <c r="D1160" s="20">
        <v>1445.43</v>
      </c>
      <c r="E1160" s="19">
        <v>0.883407</v>
      </c>
      <c r="F1160" s="20">
        <v>27.3176</v>
      </c>
      <c r="G1160" s="20">
        <v>1866.31</v>
      </c>
      <c r="H1160" s="19">
        <v>0.894082</v>
      </c>
      <c r="I1160" s="20">
        <v>17.0447</v>
      </c>
      <c r="J1160" s="20">
        <v>1470.55</v>
      </c>
      <c r="K1160" s="19">
        <v>0.878113</v>
      </c>
      <c r="L1160" s="20">
        <v>14.6558</v>
      </c>
      <c r="M1160" s="20">
        <v>745.352</v>
      </c>
      <c r="N1160" s="19">
        <v>0.931426</v>
      </c>
      <c r="O1160" s="20">
        <v>4.50475</v>
      </c>
      <c r="P1160" s="20">
        <v>1448.79</v>
      </c>
      <c r="Q1160" s="19">
        <v>0.625289</v>
      </c>
      <c r="R1160" s="20">
        <v>0.561173</v>
      </c>
      <c r="S1160" s="20">
        <v>79.0404</v>
      </c>
      <c r="T1160" s="19">
        <v>0.954562</v>
      </c>
      <c r="U1160" s="20">
        <v>0.501561</v>
      </c>
      <c r="V1160" s="20">
        <v>159.671</v>
      </c>
      <c r="W1160" s="19">
        <v>0.989909</v>
      </c>
      <c r="X1160" s="20">
        <v>0.633106</v>
      </c>
      <c r="Y1160" s="20">
        <v>64.6112</v>
      </c>
      <c r="Z1160" s="19">
        <v>0.805907</v>
      </c>
      <c r="AA1160" s="20">
        <v>3.30818</v>
      </c>
      <c r="AB1160" s="20">
        <v>326.233</v>
      </c>
      <c r="AC1160" s="19">
        <v>0</v>
      </c>
      <c r="AD1160" s="20">
        <v>0</v>
      </c>
      <c r="AE1160" s="20">
        <v>0</v>
      </c>
      <c r="AF1160" s="19">
        <v>0.837279</v>
      </c>
      <c r="AG1160" s="20">
        <v>0.00529514</v>
      </c>
      <c r="AH1160" s="20">
        <v>151.965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0.928902</v>
      </c>
      <c r="C1161" s="20">
        <v>4.49713</v>
      </c>
      <c r="D1161" s="20">
        <v>1445.51</v>
      </c>
      <c r="E1161" s="19">
        <v>0.880631</v>
      </c>
      <c r="F1161" s="20">
        <v>27.0052</v>
      </c>
      <c r="G1161" s="20">
        <v>1866.75</v>
      </c>
      <c r="H1161" s="19">
        <v>0.891865</v>
      </c>
      <c r="I1161" s="20">
        <v>16.9008</v>
      </c>
      <c r="J1161" s="20">
        <v>1470.83</v>
      </c>
      <c r="K1161" s="19">
        <v>0.875178</v>
      </c>
      <c r="L1161" s="20">
        <v>14.4817</v>
      </c>
      <c r="M1161" s="20">
        <v>745.598</v>
      </c>
      <c r="N1161" s="19">
        <v>0.930956</v>
      </c>
      <c r="O1161" s="20">
        <v>4.49211</v>
      </c>
      <c r="P1161" s="20">
        <v>1448.87</v>
      </c>
      <c r="Q1161" s="19">
        <v>0.623373</v>
      </c>
      <c r="R1161" s="20">
        <v>0.561119</v>
      </c>
      <c r="S1161" s="20">
        <v>79.0498</v>
      </c>
      <c r="T1161" s="19">
        <v>0.953504</v>
      </c>
      <c r="U1161" s="20">
        <v>0.502642</v>
      </c>
      <c r="V1161" s="20">
        <v>159.679</v>
      </c>
      <c r="W1161" s="19">
        <v>0.989991</v>
      </c>
      <c r="X1161" s="20">
        <v>0.635682</v>
      </c>
      <c r="Y1161" s="20">
        <v>64.6221</v>
      </c>
      <c r="Z1161" s="19">
        <v>0.803992</v>
      </c>
      <c r="AA1161" s="20">
        <v>3.30324</v>
      </c>
      <c r="AB1161" s="20">
        <v>326.287</v>
      </c>
      <c r="AC1161" s="19">
        <v>0</v>
      </c>
      <c r="AD1161" s="20">
        <v>0</v>
      </c>
      <c r="AE1161" s="20">
        <v>0</v>
      </c>
      <c r="AF1161" s="19">
        <v>0.870503</v>
      </c>
      <c r="AG1161" s="20">
        <v>0.0147953</v>
      </c>
      <c r="AH1161" s="20">
        <v>151.965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0.92853</v>
      </c>
      <c r="C1162" s="20">
        <v>4.50385</v>
      </c>
      <c r="D1162" s="20">
        <v>1445.58</v>
      </c>
      <c r="E1162" s="19">
        <v>0.87816</v>
      </c>
      <c r="F1162" s="20">
        <v>26.8299</v>
      </c>
      <c r="G1162" s="20">
        <v>1867.19</v>
      </c>
      <c r="H1162" s="19">
        <v>0.890363</v>
      </c>
      <c r="I1162" s="20">
        <v>16.8108</v>
      </c>
      <c r="J1162" s="20">
        <v>1471.11</v>
      </c>
      <c r="K1162" s="19">
        <v>0.873413</v>
      </c>
      <c r="L1162" s="20">
        <v>14.4032</v>
      </c>
      <c r="M1162" s="20">
        <v>745.835</v>
      </c>
      <c r="N1162" s="19">
        <v>0.930552</v>
      </c>
      <c r="O1162" s="20">
        <v>4.49399</v>
      </c>
      <c r="P1162" s="20">
        <v>1448.94</v>
      </c>
      <c r="Q1162" s="19">
        <v>0.622611</v>
      </c>
      <c r="R1162" s="20">
        <v>0.562997</v>
      </c>
      <c r="S1162" s="20">
        <v>79.0592</v>
      </c>
      <c r="T1162" s="19">
        <v>0.952552</v>
      </c>
      <c r="U1162" s="20">
        <v>0.503653</v>
      </c>
      <c r="V1162" s="20">
        <v>159.688</v>
      </c>
      <c r="W1162" s="19">
        <v>0.990179</v>
      </c>
      <c r="X1162" s="20">
        <v>0.637463</v>
      </c>
      <c r="Y1162" s="20">
        <v>64.6325</v>
      </c>
      <c r="Z1162" s="19">
        <v>0.809321</v>
      </c>
      <c r="AA1162" s="20">
        <v>3.28886</v>
      </c>
      <c r="AB1162" s="20">
        <v>326.342</v>
      </c>
      <c r="AC1162" s="19">
        <v>0</v>
      </c>
      <c r="AD1162" s="20">
        <v>0</v>
      </c>
      <c r="AE1162" s="20">
        <v>0</v>
      </c>
      <c r="AF1162" s="19">
        <v>0.865107</v>
      </c>
      <c r="AG1162" s="20">
        <v>5.00643</v>
      </c>
      <c r="AH1162" s="20">
        <v>152.012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0.928853</v>
      </c>
      <c r="C1163" s="20">
        <v>4.5038</v>
      </c>
      <c r="D1163" s="20">
        <v>1445.66</v>
      </c>
      <c r="E1163" s="19">
        <v>0.878203</v>
      </c>
      <c r="F1163" s="20">
        <v>26.6435</v>
      </c>
      <c r="G1163" s="20">
        <v>1867.65</v>
      </c>
      <c r="H1163" s="19">
        <v>0.890186</v>
      </c>
      <c r="I1163" s="20">
        <v>16.6706</v>
      </c>
      <c r="J1163" s="20">
        <v>1471.39</v>
      </c>
      <c r="K1163" s="19">
        <v>0.873675</v>
      </c>
      <c r="L1163" s="20">
        <v>14.278</v>
      </c>
      <c r="M1163" s="20">
        <v>746.078</v>
      </c>
      <c r="N1163" s="19">
        <v>0.93129</v>
      </c>
      <c r="O1163" s="20">
        <v>4.50187</v>
      </c>
      <c r="P1163" s="20">
        <v>1449.02</v>
      </c>
      <c r="Q1163" s="19">
        <v>0.626303</v>
      </c>
      <c r="R1163" s="20">
        <v>0.567105</v>
      </c>
      <c r="S1163" s="20">
        <v>79.0686</v>
      </c>
      <c r="T1163" s="19">
        <v>0.95348</v>
      </c>
      <c r="U1163" s="20">
        <v>0.502531</v>
      </c>
      <c r="V1163" s="20">
        <v>159.696</v>
      </c>
      <c r="W1163" s="19">
        <v>0.990121</v>
      </c>
      <c r="X1163" s="20">
        <v>0.637087</v>
      </c>
      <c r="Y1163" s="20">
        <v>64.6432</v>
      </c>
      <c r="Z1163" s="19">
        <v>0.809399</v>
      </c>
      <c r="AA1163" s="20">
        <v>3.28974</v>
      </c>
      <c r="AB1163" s="20">
        <v>326.396</v>
      </c>
      <c r="AC1163" s="19">
        <v>0</v>
      </c>
      <c r="AD1163" s="20">
        <v>0</v>
      </c>
      <c r="AE1163" s="20">
        <v>0</v>
      </c>
      <c r="AF1163" s="19">
        <v>0.867464</v>
      </c>
      <c r="AG1163" s="20">
        <v>5.05072</v>
      </c>
      <c r="AH1163" s="20">
        <v>152.094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0.928939</v>
      </c>
      <c r="C1164" s="20">
        <v>4.50912</v>
      </c>
      <c r="D1164" s="20">
        <v>1445.73</v>
      </c>
      <c r="E1164" s="19">
        <v>0.877215</v>
      </c>
      <c r="F1164" s="20">
        <v>26.4573</v>
      </c>
      <c r="G1164" s="20">
        <v>1868.1</v>
      </c>
      <c r="H1164" s="19">
        <v>0.889578</v>
      </c>
      <c r="I1164" s="20">
        <v>16.5767</v>
      </c>
      <c r="J1164" s="20">
        <v>1471.67</v>
      </c>
      <c r="K1164" s="19">
        <v>0.872318</v>
      </c>
      <c r="L1164" s="20">
        <v>14.2207</v>
      </c>
      <c r="M1164" s="20">
        <v>746.312</v>
      </c>
      <c r="N1164" s="19">
        <v>0.931058</v>
      </c>
      <c r="O1164" s="20">
        <v>4.50587</v>
      </c>
      <c r="P1164" s="20">
        <v>1449.09</v>
      </c>
      <c r="Q1164" s="19">
        <v>0.622084</v>
      </c>
      <c r="R1164" s="20">
        <v>0.559543</v>
      </c>
      <c r="S1164" s="20">
        <v>79.078</v>
      </c>
      <c r="T1164" s="19">
        <v>0.953592</v>
      </c>
      <c r="U1164" s="20">
        <v>0.502735</v>
      </c>
      <c r="V1164" s="20">
        <v>159.704</v>
      </c>
      <c r="W1164" s="19">
        <v>0.990128</v>
      </c>
      <c r="X1164" s="20">
        <v>0.636755</v>
      </c>
      <c r="Y1164" s="20">
        <v>64.6538</v>
      </c>
      <c r="Z1164" s="19">
        <v>0.808259</v>
      </c>
      <c r="AA1164" s="20">
        <v>3.2887</v>
      </c>
      <c r="AB1164" s="20">
        <v>326.45</v>
      </c>
      <c r="AC1164" s="19">
        <v>0</v>
      </c>
      <c r="AD1164" s="20">
        <v>0</v>
      </c>
      <c r="AE1164" s="20">
        <v>0</v>
      </c>
      <c r="AF1164" s="19">
        <v>0.862474</v>
      </c>
      <c r="AG1164" s="20">
        <v>4.91156</v>
      </c>
      <c r="AH1164" s="20">
        <v>152.178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0.928658</v>
      </c>
      <c r="C1165" s="20">
        <v>4.50866</v>
      </c>
      <c r="D1165" s="20">
        <v>1445.81</v>
      </c>
      <c r="E1165" s="19">
        <v>0.875803</v>
      </c>
      <c r="F1165" s="20">
        <v>26.3178</v>
      </c>
      <c r="G1165" s="20">
        <v>1868.53</v>
      </c>
      <c r="H1165" s="19">
        <v>0.88848</v>
      </c>
      <c r="I1165" s="20">
        <v>16.4939</v>
      </c>
      <c r="J1165" s="20">
        <v>1471.94</v>
      </c>
      <c r="K1165" s="19">
        <v>0.870727</v>
      </c>
      <c r="L1165" s="20">
        <v>14.1629</v>
      </c>
      <c r="M1165" s="20">
        <v>746.552</v>
      </c>
      <c r="N1165" s="19">
        <v>0.930972</v>
      </c>
      <c r="O1165" s="20">
        <v>4.5065</v>
      </c>
      <c r="P1165" s="20">
        <v>1449.17</v>
      </c>
      <c r="Q1165" s="19">
        <v>0.623466</v>
      </c>
      <c r="R1165" s="20">
        <v>0.563474</v>
      </c>
      <c r="S1165" s="20">
        <v>79.0873</v>
      </c>
      <c r="T1165" s="19">
        <v>0.953061</v>
      </c>
      <c r="U1165" s="20">
        <v>0.503604</v>
      </c>
      <c r="V1165" s="20">
        <v>159.713</v>
      </c>
      <c r="W1165" s="19">
        <v>0.990176</v>
      </c>
      <c r="X1165" s="20">
        <v>0.638372</v>
      </c>
      <c r="Y1165" s="20">
        <v>64.6646</v>
      </c>
      <c r="Z1165" s="19">
        <v>0.800137</v>
      </c>
      <c r="AA1165" s="20">
        <v>3.29908</v>
      </c>
      <c r="AB1165" s="20">
        <v>326.507</v>
      </c>
      <c r="AC1165" s="19">
        <v>0</v>
      </c>
      <c r="AD1165" s="20">
        <v>0</v>
      </c>
      <c r="AE1165" s="20">
        <v>0</v>
      </c>
      <c r="AF1165" s="19">
        <v>0.818479</v>
      </c>
      <c r="AG1165" s="20">
        <v>0.00534145</v>
      </c>
      <c r="AH1165" s="20">
        <v>152.193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0.928628</v>
      </c>
      <c r="C1166" s="20">
        <v>4.50957</v>
      </c>
      <c r="D1166" s="20">
        <v>1445.88</v>
      </c>
      <c r="E1166" s="19">
        <v>0.87687</v>
      </c>
      <c r="F1166" s="20">
        <v>26.6025</v>
      </c>
      <c r="G1166" s="20">
        <v>1868.96</v>
      </c>
      <c r="H1166" s="19">
        <v>0.889019</v>
      </c>
      <c r="I1166" s="20">
        <v>16.6472</v>
      </c>
      <c r="J1166" s="20">
        <v>1472.22</v>
      </c>
      <c r="K1166" s="19">
        <v>0.872852</v>
      </c>
      <c r="L1166" s="20">
        <v>14.3548</v>
      </c>
      <c r="M1166" s="20">
        <v>746.785</v>
      </c>
      <c r="N1166" s="19">
        <v>0.930758</v>
      </c>
      <c r="O1166" s="20">
        <v>4.50852</v>
      </c>
      <c r="P1166" s="20">
        <v>1449.24</v>
      </c>
      <c r="Q1166" s="19">
        <v>0.622952</v>
      </c>
      <c r="R1166" s="20">
        <v>0.563071</v>
      </c>
      <c r="S1166" s="20">
        <v>79.0967</v>
      </c>
      <c r="T1166" s="19">
        <v>0.95282</v>
      </c>
      <c r="U1166" s="20">
        <v>0.504039</v>
      </c>
      <c r="V1166" s="20">
        <v>159.721</v>
      </c>
      <c r="W1166" s="19">
        <v>0.990236</v>
      </c>
      <c r="X1166" s="20">
        <v>0.638535</v>
      </c>
      <c r="Y1166" s="20">
        <v>64.6751</v>
      </c>
      <c r="Z1166" s="19">
        <v>0.800914</v>
      </c>
      <c r="AA1166" s="20">
        <v>3.2978</v>
      </c>
      <c r="AB1166" s="20">
        <v>326.561</v>
      </c>
      <c r="AC1166" s="19">
        <v>0</v>
      </c>
      <c r="AD1166" s="20">
        <v>0</v>
      </c>
      <c r="AE1166" s="20">
        <v>0</v>
      </c>
      <c r="AF1166" s="19">
        <v>0.843298</v>
      </c>
      <c r="AG1166" s="20">
        <v>0.00539782</v>
      </c>
      <c r="AH1166" s="20">
        <v>152.193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0.928566</v>
      </c>
      <c r="C1167" s="20">
        <v>4.50247</v>
      </c>
      <c r="D1167" s="20">
        <v>1445.96</v>
      </c>
      <c r="E1167" s="19">
        <v>0.877091</v>
      </c>
      <c r="F1167" s="20">
        <v>26.7296</v>
      </c>
      <c r="G1167" s="20">
        <v>1869.41</v>
      </c>
      <c r="H1167" s="19">
        <v>0.888973</v>
      </c>
      <c r="I1167" s="20">
        <v>16.6894</v>
      </c>
      <c r="J1167" s="20">
        <v>1472.5</v>
      </c>
      <c r="K1167" s="19">
        <v>0.872865</v>
      </c>
      <c r="L1167" s="20">
        <v>14.4084</v>
      </c>
      <c r="M1167" s="20">
        <v>747.025</v>
      </c>
      <c r="N1167" s="19">
        <v>0.930566</v>
      </c>
      <c r="O1167" s="20">
        <v>4.49592</v>
      </c>
      <c r="P1167" s="20">
        <v>1449.32</v>
      </c>
      <c r="Q1167" s="19">
        <v>0.62084</v>
      </c>
      <c r="R1167" s="20">
        <v>0.560092</v>
      </c>
      <c r="S1167" s="20">
        <v>79.1061</v>
      </c>
      <c r="T1167" s="19">
        <v>0.951554</v>
      </c>
      <c r="U1167" s="20">
        <v>0.503722</v>
      </c>
      <c r="V1167" s="20">
        <v>159.729</v>
      </c>
      <c r="W1167" s="19">
        <v>0.990267</v>
      </c>
      <c r="X1167" s="20">
        <v>0.638856</v>
      </c>
      <c r="Y1167" s="20">
        <v>64.6857</v>
      </c>
      <c r="Z1167" s="19">
        <v>0.801088</v>
      </c>
      <c r="AA1167" s="20">
        <v>3.2917</v>
      </c>
      <c r="AB1167" s="20">
        <v>326.616</v>
      </c>
      <c r="AC1167" s="19">
        <v>0</v>
      </c>
      <c r="AD1167" s="20">
        <v>0</v>
      </c>
      <c r="AE1167" s="20">
        <v>0</v>
      </c>
      <c r="AF1167" s="19">
        <v>0.812001</v>
      </c>
      <c r="AG1167" s="20">
        <v>0.00535555</v>
      </c>
      <c r="AH1167" s="20">
        <v>152.193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0.928892</v>
      </c>
      <c r="C1168" s="20">
        <v>4.51061</v>
      </c>
      <c r="D1168" s="20">
        <v>1446.03</v>
      </c>
      <c r="E1168" s="19">
        <v>0.879362</v>
      </c>
      <c r="F1168" s="20">
        <v>27.0453</v>
      </c>
      <c r="G1168" s="20">
        <v>1869.85</v>
      </c>
      <c r="H1168" s="19">
        <v>0.890907</v>
      </c>
      <c r="I1168" s="20">
        <v>16.8687</v>
      </c>
      <c r="J1168" s="20">
        <v>1472.77</v>
      </c>
      <c r="K1168" s="19">
        <v>0.874923</v>
      </c>
      <c r="L1168" s="20">
        <v>14.5557</v>
      </c>
      <c r="M1168" s="20">
        <v>747.262</v>
      </c>
      <c r="N1168" s="19">
        <v>0.930991</v>
      </c>
      <c r="O1168" s="20">
        <v>4.50281</v>
      </c>
      <c r="P1168" s="20">
        <v>1449.39</v>
      </c>
      <c r="Q1168" s="19">
        <v>0.625304</v>
      </c>
      <c r="R1168" s="20">
        <v>0.566092</v>
      </c>
      <c r="S1168" s="20">
        <v>79.1156</v>
      </c>
      <c r="T1168" s="19">
        <v>0.952925</v>
      </c>
      <c r="U1168" s="20">
        <v>0.503352</v>
      </c>
      <c r="V1168" s="20">
        <v>159.738</v>
      </c>
      <c r="W1168" s="19">
        <v>0.990179</v>
      </c>
      <c r="X1168" s="20">
        <v>0.637599</v>
      </c>
      <c r="Y1168" s="20">
        <v>64.6963</v>
      </c>
      <c r="Z1168" s="19">
        <v>0.80073</v>
      </c>
      <c r="AA1168" s="20">
        <v>3.2865</v>
      </c>
      <c r="AB1168" s="20">
        <v>326.67</v>
      </c>
      <c r="AC1168" s="19">
        <v>0</v>
      </c>
      <c r="AD1168" s="20">
        <v>0</v>
      </c>
      <c r="AE1168" s="20">
        <v>0</v>
      </c>
      <c r="AF1168" s="19">
        <v>0</v>
      </c>
      <c r="AG1168" s="20">
        <v>0</v>
      </c>
      <c r="AH1168" s="20">
        <v>152.193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0.928671</v>
      </c>
      <c r="C1169" s="20">
        <v>4.50769</v>
      </c>
      <c r="D1169" s="20">
        <v>1446.11</v>
      </c>
      <c r="E1169" s="19">
        <v>0.879932</v>
      </c>
      <c r="F1169" s="20">
        <v>27.2413</v>
      </c>
      <c r="G1169" s="20">
        <v>1870.31</v>
      </c>
      <c r="H1169" s="19">
        <v>0.891418</v>
      </c>
      <c r="I1169" s="20">
        <v>17.0147</v>
      </c>
      <c r="J1169" s="20">
        <v>1473.06</v>
      </c>
      <c r="K1169" s="19">
        <v>0.875764</v>
      </c>
      <c r="L1169" s="20">
        <v>14.6774</v>
      </c>
      <c r="M1169" s="20">
        <v>747.51</v>
      </c>
      <c r="N1169" s="19">
        <v>0.930975</v>
      </c>
      <c r="O1169" s="20">
        <v>4.51091</v>
      </c>
      <c r="P1169" s="20">
        <v>1449.47</v>
      </c>
      <c r="Q1169" s="19">
        <v>0.62048</v>
      </c>
      <c r="R1169" s="20">
        <v>0.558999</v>
      </c>
      <c r="S1169" s="20">
        <v>79.125</v>
      </c>
      <c r="T1169" s="19">
        <v>0.952492</v>
      </c>
      <c r="U1169" s="20">
        <v>0.504022</v>
      </c>
      <c r="V1169" s="20">
        <v>159.746</v>
      </c>
      <c r="W1169" s="19">
        <v>0.990234</v>
      </c>
      <c r="X1169" s="20">
        <v>0.638188</v>
      </c>
      <c r="Y1169" s="20">
        <v>64.707</v>
      </c>
      <c r="Z1169" s="19">
        <v>0.799158</v>
      </c>
      <c r="AA1169" s="20">
        <v>3.28674</v>
      </c>
      <c r="AB1169" s="20">
        <v>326.724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152.193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0.928659</v>
      </c>
      <c r="C1170" s="20">
        <v>4.50944</v>
      </c>
      <c r="D1170" s="20">
        <v>1446.18</v>
      </c>
      <c r="E1170" s="19">
        <v>0.880495</v>
      </c>
      <c r="F1170" s="20">
        <v>27.4244</v>
      </c>
      <c r="G1170" s="20">
        <v>1870.77</v>
      </c>
      <c r="H1170" s="19">
        <v>0.892032</v>
      </c>
      <c r="I1170" s="20">
        <v>17.127</v>
      </c>
      <c r="J1170" s="20">
        <v>1473.33</v>
      </c>
      <c r="K1170" s="19">
        <v>0.876545</v>
      </c>
      <c r="L1170" s="20">
        <v>14.767</v>
      </c>
      <c r="M1170" s="20">
        <v>747.76</v>
      </c>
      <c r="N1170" s="19">
        <v>0.930762</v>
      </c>
      <c r="O1170" s="20">
        <v>4.50191</v>
      </c>
      <c r="P1170" s="20">
        <v>1449.54</v>
      </c>
      <c r="Q1170" s="19">
        <v>0.62087</v>
      </c>
      <c r="R1170" s="20">
        <v>0.559955</v>
      </c>
      <c r="S1170" s="20">
        <v>79.1344</v>
      </c>
      <c r="T1170" s="19">
        <v>0.952111</v>
      </c>
      <c r="U1170" s="20">
        <v>0.504259</v>
      </c>
      <c r="V1170" s="20">
        <v>159.755</v>
      </c>
      <c r="W1170" s="19">
        <v>0.9902</v>
      </c>
      <c r="X1170" s="20">
        <v>0.639175</v>
      </c>
      <c r="Y1170" s="20">
        <v>64.7176</v>
      </c>
      <c r="Z1170" s="19">
        <v>0.799968</v>
      </c>
      <c r="AA1170" s="20">
        <v>3.28942</v>
      </c>
      <c r="AB1170" s="20">
        <v>326.781</v>
      </c>
      <c r="AC1170" s="19">
        <v>0</v>
      </c>
      <c r="AD1170" s="20">
        <v>0</v>
      </c>
      <c r="AE1170" s="20">
        <v>0</v>
      </c>
      <c r="AF1170" s="19">
        <v>0.814301</v>
      </c>
      <c r="AG1170" s="20">
        <v>0.00538971</v>
      </c>
      <c r="AH1170" s="20">
        <v>152.193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0.928722</v>
      </c>
      <c r="C1171" s="20">
        <v>4.50956</v>
      </c>
      <c r="D1171" s="20">
        <v>1446.26</v>
      </c>
      <c r="E1171" s="19">
        <v>0.882013</v>
      </c>
      <c r="F1171" s="20">
        <v>27.7201</v>
      </c>
      <c r="G1171" s="20">
        <v>1871.24</v>
      </c>
      <c r="H1171" s="19">
        <v>0.893244</v>
      </c>
      <c r="I1171" s="20">
        <v>17.3031</v>
      </c>
      <c r="J1171" s="20">
        <v>1473.63</v>
      </c>
      <c r="K1171" s="19">
        <v>0.878051</v>
      </c>
      <c r="L1171" s="20">
        <v>14.9233</v>
      </c>
      <c r="M1171" s="20">
        <v>748.003</v>
      </c>
      <c r="N1171" s="19">
        <v>0.930845</v>
      </c>
      <c r="O1171" s="20">
        <v>4.50755</v>
      </c>
      <c r="P1171" s="20">
        <v>1449.62</v>
      </c>
      <c r="Q1171" s="19">
        <v>0.622076</v>
      </c>
      <c r="R1171" s="20">
        <v>0.562117</v>
      </c>
      <c r="S1171" s="20">
        <v>79.1437</v>
      </c>
      <c r="T1171" s="19">
        <v>0.952525</v>
      </c>
      <c r="U1171" s="20">
        <v>0.504318</v>
      </c>
      <c r="V1171" s="20">
        <v>159.763</v>
      </c>
      <c r="W1171" s="19">
        <v>0.990207</v>
      </c>
      <c r="X1171" s="20">
        <v>0.638651</v>
      </c>
      <c r="Y1171" s="20">
        <v>64.7284</v>
      </c>
      <c r="Z1171" s="19">
        <v>0.799699</v>
      </c>
      <c r="AA1171" s="20">
        <v>3.28115</v>
      </c>
      <c r="AB1171" s="20">
        <v>326.835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152.193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0.929034</v>
      </c>
      <c r="C1172" s="20">
        <v>4.50556</v>
      </c>
      <c r="D1172" s="20">
        <v>1446.33</v>
      </c>
      <c r="E1172" s="19">
        <v>0.884133</v>
      </c>
      <c r="F1172" s="20">
        <v>27.9105</v>
      </c>
      <c r="G1172" s="20">
        <v>1871.69</v>
      </c>
      <c r="H1172" s="19">
        <v>0.894792</v>
      </c>
      <c r="I1172" s="20">
        <v>17.4334</v>
      </c>
      <c r="J1172" s="20">
        <v>1473.92</v>
      </c>
      <c r="K1172" s="19">
        <v>0.879772</v>
      </c>
      <c r="L1172" s="20">
        <v>14.9957</v>
      </c>
      <c r="M1172" s="20">
        <v>748.248</v>
      </c>
      <c r="N1172" s="19">
        <v>0.931178</v>
      </c>
      <c r="O1172" s="20">
        <v>4.5029</v>
      </c>
      <c r="P1172" s="20">
        <v>1449.69</v>
      </c>
      <c r="Q1172" s="19">
        <v>0.622835</v>
      </c>
      <c r="R1172" s="20">
        <v>0.560297</v>
      </c>
      <c r="S1172" s="20">
        <v>79.1531</v>
      </c>
      <c r="T1172" s="19">
        <v>0.953407</v>
      </c>
      <c r="U1172" s="20">
        <v>0.503659</v>
      </c>
      <c r="V1172" s="20">
        <v>159.772</v>
      </c>
      <c r="W1172" s="19">
        <v>0.990084</v>
      </c>
      <c r="X1172" s="20">
        <v>0.636361</v>
      </c>
      <c r="Y1172" s="20">
        <v>64.7391</v>
      </c>
      <c r="Z1172" s="19">
        <v>0.801687</v>
      </c>
      <c r="AA1172" s="20">
        <v>3.27535</v>
      </c>
      <c r="AB1172" s="20">
        <v>326.889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152.193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0.928572</v>
      </c>
      <c r="C1173" s="20">
        <v>4.49331</v>
      </c>
      <c r="D1173" s="20">
        <v>1446.41</v>
      </c>
      <c r="E1173" s="19">
        <v>0.881235</v>
      </c>
      <c r="F1173" s="20">
        <v>27.4867</v>
      </c>
      <c r="G1173" s="20">
        <v>1872.15</v>
      </c>
      <c r="H1173" s="19">
        <v>0.892449</v>
      </c>
      <c r="I1173" s="20">
        <v>17.1469</v>
      </c>
      <c r="J1173" s="20">
        <v>1474.2</v>
      </c>
      <c r="K1173" s="19">
        <v>0.876027</v>
      </c>
      <c r="L1173" s="20">
        <v>14.6832</v>
      </c>
      <c r="M1173" s="20">
        <v>748.501</v>
      </c>
      <c r="N1173" s="19">
        <v>0.930636</v>
      </c>
      <c r="O1173" s="20">
        <v>4.49285</v>
      </c>
      <c r="P1173" s="20">
        <v>1449.77</v>
      </c>
      <c r="Q1173" s="19">
        <v>0.620414</v>
      </c>
      <c r="R1173" s="20">
        <v>0.558634</v>
      </c>
      <c r="S1173" s="20">
        <v>79.1625</v>
      </c>
      <c r="T1173" s="19">
        <v>0.951537</v>
      </c>
      <c r="U1173" s="20">
        <v>0.503516</v>
      </c>
      <c r="V1173" s="20">
        <v>159.78</v>
      </c>
      <c r="W1173" s="19">
        <v>0.990152</v>
      </c>
      <c r="X1173" s="20">
        <v>0.636948</v>
      </c>
      <c r="Y1173" s="20">
        <v>64.7495</v>
      </c>
      <c r="Z1173" s="19">
        <v>0.799881</v>
      </c>
      <c r="AA1173" s="20">
        <v>3.27766</v>
      </c>
      <c r="AB1173" s="20">
        <v>326.944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152.193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0.928746</v>
      </c>
      <c r="C1174" s="20">
        <v>4.5067</v>
      </c>
      <c r="D1174" s="20">
        <v>1446.48</v>
      </c>
      <c r="E1174" s="19">
        <v>0.880754</v>
      </c>
      <c r="F1174" s="20">
        <v>27.324</v>
      </c>
      <c r="G1174" s="20">
        <v>1872.61</v>
      </c>
      <c r="H1174" s="19">
        <v>0.892004</v>
      </c>
      <c r="I1174" s="20">
        <v>17.0645</v>
      </c>
      <c r="J1174" s="20">
        <v>1474.49</v>
      </c>
      <c r="K1174" s="19">
        <v>0.875728</v>
      </c>
      <c r="L1174" s="20">
        <v>14.6347</v>
      </c>
      <c r="M1174" s="20">
        <v>748.75</v>
      </c>
      <c r="N1174" s="19">
        <v>0.930806</v>
      </c>
      <c r="O1174" s="20">
        <v>4.50143</v>
      </c>
      <c r="P1174" s="20">
        <v>1449.84</v>
      </c>
      <c r="Q1174" s="19">
        <v>0.621475</v>
      </c>
      <c r="R1174" s="20">
        <v>0.560498</v>
      </c>
      <c r="S1174" s="20">
        <v>79.1717</v>
      </c>
      <c r="T1174" s="19">
        <v>0.952874</v>
      </c>
      <c r="U1174" s="20">
        <v>0.504938</v>
      </c>
      <c r="V1174" s="20">
        <v>159.788</v>
      </c>
      <c r="W1174" s="19">
        <v>0.990188</v>
      </c>
      <c r="X1174" s="20">
        <v>0.638262</v>
      </c>
      <c r="Y1174" s="20">
        <v>64.7603</v>
      </c>
      <c r="Z1174" s="19">
        <v>0.7999</v>
      </c>
      <c r="AA1174" s="20">
        <v>3.27826</v>
      </c>
      <c r="AB1174" s="20">
        <v>326.997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152.193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0.928607</v>
      </c>
      <c r="C1175" s="20">
        <v>4.50372</v>
      </c>
      <c r="D1175" s="20">
        <v>1446.56</v>
      </c>
      <c r="E1175" s="19">
        <v>0.878693</v>
      </c>
      <c r="F1175" s="20">
        <v>26.9732</v>
      </c>
      <c r="G1175" s="20">
        <v>1873.06</v>
      </c>
      <c r="H1175" s="19">
        <v>0.890841</v>
      </c>
      <c r="I1175" s="20">
        <v>16.9008</v>
      </c>
      <c r="J1175" s="20">
        <v>1474.77</v>
      </c>
      <c r="K1175" s="19">
        <v>0.873975</v>
      </c>
      <c r="L1175" s="20">
        <v>14.4924</v>
      </c>
      <c r="M1175" s="20">
        <v>748.988</v>
      </c>
      <c r="N1175" s="19">
        <v>0.930731</v>
      </c>
      <c r="O1175" s="20">
        <v>4.49989</v>
      </c>
      <c r="P1175" s="20">
        <v>1449.92</v>
      </c>
      <c r="Q1175" s="19">
        <v>0.62252</v>
      </c>
      <c r="R1175" s="20">
        <v>0.562954</v>
      </c>
      <c r="S1175" s="20">
        <v>79.1811</v>
      </c>
      <c r="T1175" s="19">
        <v>0.952713</v>
      </c>
      <c r="U1175" s="20">
        <v>0.504041</v>
      </c>
      <c r="V1175" s="20">
        <v>159.797</v>
      </c>
      <c r="W1175" s="19">
        <v>0.990178</v>
      </c>
      <c r="X1175" s="20">
        <v>0.638767</v>
      </c>
      <c r="Y1175" s="20">
        <v>64.7708</v>
      </c>
      <c r="Z1175" s="19">
        <v>0.799067</v>
      </c>
      <c r="AA1175" s="20">
        <v>3.28414</v>
      </c>
      <c r="AB1175" s="20">
        <v>327.054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152.193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0.928775</v>
      </c>
      <c r="C1176" s="20">
        <v>4.50279</v>
      </c>
      <c r="D1176" s="20">
        <v>1446.63</v>
      </c>
      <c r="E1176" s="19">
        <v>0.878229</v>
      </c>
      <c r="F1176" s="20">
        <v>26.8243</v>
      </c>
      <c r="G1176" s="20">
        <v>1873.51</v>
      </c>
      <c r="H1176" s="19">
        <v>0.890306</v>
      </c>
      <c r="I1176" s="20">
        <v>16.7774</v>
      </c>
      <c r="J1176" s="20">
        <v>1475.06</v>
      </c>
      <c r="K1176" s="19">
        <v>0.872975</v>
      </c>
      <c r="L1176" s="20">
        <v>14.3532</v>
      </c>
      <c r="M1176" s="20">
        <v>749.229</v>
      </c>
      <c r="N1176" s="19">
        <v>0.930915</v>
      </c>
      <c r="O1176" s="20">
        <v>4.49941</v>
      </c>
      <c r="P1176" s="20">
        <v>1449.99</v>
      </c>
      <c r="Q1176" s="19">
        <v>0.756287</v>
      </c>
      <c r="R1176" s="20">
        <v>1.62874</v>
      </c>
      <c r="S1176" s="20">
        <v>79.2016</v>
      </c>
      <c r="T1176" s="19">
        <v>0.952597</v>
      </c>
      <c r="U1176" s="20">
        <v>0.502232</v>
      </c>
      <c r="V1176" s="20">
        <v>159.805</v>
      </c>
      <c r="W1176" s="19">
        <v>0.990218</v>
      </c>
      <c r="X1176" s="20">
        <v>0.638062</v>
      </c>
      <c r="Y1176" s="20">
        <v>64.7816</v>
      </c>
      <c r="Z1176" s="19">
        <v>0.800937</v>
      </c>
      <c r="AA1176" s="20">
        <v>3.2756</v>
      </c>
      <c r="AB1176" s="20">
        <v>327.109</v>
      </c>
      <c r="AC1176" s="19">
        <v>0</v>
      </c>
      <c r="AD1176" s="20">
        <v>0</v>
      </c>
      <c r="AE1176" s="20">
        <v>0</v>
      </c>
      <c r="AF1176" s="19">
        <v>0.835179</v>
      </c>
      <c r="AG1176" s="20">
        <v>0.0053615</v>
      </c>
      <c r="AH1176" s="20">
        <v>152.193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0.928716</v>
      </c>
      <c r="C1177" s="20">
        <v>4.51344</v>
      </c>
      <c r="D1177" s="20">
        <v>1446.71</v>
      </c>
      <c r="E1177" s="19">
        <v>0.878266</v>
      </c>
      <c r="F1177" s="20">
        <v>26.7325</v>
      </c>
      <c r="G1177" s="20">
        <v>1873.95</v>
      </c>
      <c r="H1177" s="19">
        <v>0.88978</v>
      </c>
      <c r="I1177" s="20">
        <v>16.6823</v>
      </c>
      <c r="J1177" s="20">
        <v>1475.33</v>
      </c>
      <c r="K1177" s="19">
        <v>0.872446</v>
      </c>
      <c r="L1177" s="20">
        <v>14.2827</v>
      </c>
      <c r="M1177" s="20">
        <v>749.463</v>
      </c>
      <c r="N1177" s="19">
        <v>0.93075</v>
      </c>
      <c r="O1177" s="20">
        <v>4.50578</v>
      </c>
      <c r="P1177" s="20">
        <v>1450.07</v>
      </c>
      <c r="Q1177" s="19">
        <v>0.757007</v>
      </c>
      <c r="R1177" s="20">
        <v>1.63191</v>
      </c>
      <c r="S1177" s="20">
        <v>79.2283</v>
      </c>
      <c r="T1177" s="19">
        <v>0.95168</v>
      </c>
      <c r="U1177" s="20">
        <v>0.502042</v>
      </c>
      <c r="V1177" s="20">
        <v>159.814</v>
      </c>
      <c r="W1177" s="19">
        <v>0.990081</v>
      </c>
      <c r="X1177" s="20">
        <v>0.638329</v>
      </c>
      <c r="Y1177" s="20">
        <v>64.792</v>
      </c>
      <c r="Z1177" s="19">
        <v>0.800569</v>
      </c>
      <c r="AA1177" s="20">
        <v>3.26896</v>
      </c>
      <c r="AB1177" s="20">
        <v>327.162</v>
      </c>
      <c r="AC1177" s="19">
        <v>0</v>
      </c>
      <c r="AD1177" s="20">
        <v>0</v>
      </c>
      <c r="AE1177" s="20">
        <v>0</v>
      </c>
      <c r="AF1177" s="19">
        <v>0.812181</v>
      </c>
      <c r="AG1177" s="20">
        <v>0.00520196</v>
      </c>
      <c r="AH1177" s="20">
        <v>152.193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0.928891</v>
      </c>
      <c r="C1178" s="20">
        <v>4.50648</v>
      </c>
      <c r="D1178" s="20">
        <v>1446.79</v>
      </c>
      <c r="E1178" s="19">
        <v>0.87725</v>
      </c>
      <c r="F1178" s="20">
        <v>26.5342</v>
      </c>
      <c r="G1178" s="20">
        <v>1874.41</v>
      </c>
      <c r="H1178" s="19">
        <v>0.889238</v>
      </c>
      <c r="I1178" s="20">
        <v>16.5728</v>
      </c>
      <c r="J1178" s="20">
        <v>1475.61</v>
      </c>
      <c r="K1178" s="19">
        <v>0.871464</v>
      </c>
      <c r="L1178" s="20">
        <v>14.1858</v>
      </c>
      <c r="M1178" s="20">
        <v>749.704</v>
      </c>
      <c r="N1178" s="19">
        <v>0.931017</v>
      </c>
      <c r="O1178" s="20">
        <v>4.50489</v>
      </c>
      <c r="P1178" s="20">
        <v>1450.14</v>
      </c>
      <c r="Q1178" s="19">
        <v>0.757414</v>
      </c>
      <c r="R1178" s="20">
        <v>1.62985</v>
      </c>
      <c r="S1178" s="20">
        <v>79.2555</v>
      </c>
      <c r="T1178" s="19">
        <v>0.953265</v>
      </c>
      <c r="U1178" s="20">
        <v>0.502821</v>
      </c>
      <c r="V1178" s="20">
        <v>159.822</v>
      </c>
      <c r="W1178" s="19">
        <v>0.990152</v>
      </c>
      <c r="X1178" s="20">
        <v>0.637301</v>
      </c>
      <c r="Y1178" s="20">
        <v>64.8027</v>
      </c>
      <c r="Z1178" s="19">
        <v>0.806544</v>
      </c>
      <c r="AA1178" s="20">
        <v>3.26134</v>
      </c>
      <c r="AB1178" s="20">
        <v>327.217</v>
      </c>
      <c r="AC1178" s="19">
        <v>0</v>
      </c>
      <c r="AD1178" s="20">
        <v>0</v>
      </c>
      <c r="AE1178" s="20">
        <v>0</v>
      </c>
      <c r="AF1178" s="19">
        <v>0.862199</v>
      </c>
      <c r="AG1178" s="20">
        <v>4.94553</v>
      </c>
      <c r="AH1178" s="20">
        <v>152.222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0.9287</v>
      </c>
      <c r="C1179" s="20">
        <v>4.49456</v>
      </c>
      <c r="D1179" s="20">
        <v>1446.86</v>
      </c>
      <c r="E1179" s="19">
        <v>0.876102</v>
      </c>
      <c r="F1179" s="20">
        <v>26.4031</v>
      </c>
      <c r="G1179" s="20">
        <v>1874.85</v>
      </c>
      <c r="H1179" s="19">
        <v>0.888446</v>
      </c>
      <c r="I1179" s="20">
        <v>16.4609</v>
      </c>
      <c r="J1179" s="20">
        <v>1475.88</v>
      </c>
      <c r="K1179" s="19">
        <v>0.870614</v>
      </c>
      <c r="L1179" s="20">
        <v>14.1124</v>
      </c>
      <c r="M1179" s="20">
        <v>749.936</v>
      </c>
      <c r="N1179" s="19">
        <v>0.930791</v>
      </c>
      <c r="O1179" s="20">
        <v>4.49218</v>
      </c>
      <c r="P1179" s="20">
        <v>1450.22</v>
      </c>
      <c r="Q1179" s="19">
        <v>0.756722</v>
      </c>
      <c r="R1179" s="20">
        <v>1.62382</v>
      </c>
      <c r="S1179" s="20">
        <v>79.2826</v>
      </c>
      <c r="T1179" s="19">
        <v>0.951741</v>
      </c>
      <c r="U1179" s="20">
        <v>0.501951</v>
      </c>
      <c r="V1179" s="20">
        <v>159.83</v>
      </c>
      <c r="W1179" s="19">
        <v>0.990107</v>
      </c>
      <c r="X1179" s="20">
        <v>0.637221</v>
      </c>
      <c r="Y1179" s="20">
        <v>64.8135</v>
      </c>
      <c r="Z1179" s="19">
        <v>0.806463</v>
      </c>
      <c r="AA1179" s="20">
        <v>3.25946</v>
      </c>
      <c r="AB1179" s="20">
        <v>327.273</v>
      </c>
      <c r="AC1179" s="19">
        <v>0</v>
      </c>
      <c r="AD1179" s="20">
        <v>0</v>
      </c>
      <c r="AE1179" s="20">
        <v>0</v>
      </c>
      <c r="AF1179" s="19">
        <v>0.86631</v>
      </c>
      <c r="AG1179" s="20">
        <v>5.03754</v>
      </c>
      <c r="AH1179" s="20">
        <v>152.305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0.92871</v>
      </c>
      <c r="C1180" s="20">
        <v>4.51315</v>
      </c>
      <c r="D1180" s="20">
        <v>1446.93</v>
      </c>
      <c r="E1180" s="19">
        <v>0.877897</v>
      </c>
      <c r="F1180" s="20">
        <v>26.8432</v>
      </c>
      <c r="G1180" s="20">
        <v>1875.28</v>
      </c>
      <c r="H1180" s="19">
        <v>0.889153</v>
      </c>
      <c r="I1180" s="20">
        <v>16.6659</v>
      </c>
      <c r="J1180" s="20">
        <v>1476.16</v>
      </c>
      <c r="K1180" s="19">
        <v>0.872893</v>
      </c>
      <c r="L1180" s="20">
        <v>14.36</v>
      </c>
      <c r="M1180" s="20">
        <v>750.177</v>
      </c>
      <c r="N1180" s="19">
        <v>0.930661</v>
      </c>
      <c r="O1180" s="20">
        <v>4.5019</v>
      </c>
      <c r="P1180" s="20">
        <v>1450.29</v>
      </c>
      <c r="Q1180" s="19">
        <v>0.756683</v>
      </c>
      <c r="R1180" s="20">
        <v>1.62997</v>
      </c>
      <c r="S1180" s="20">
        <v>79.3097</v>
      </c>
      <c r="T1180" s="19">
        <v>0.9524</v>
      </c>
      <c r="U1180" s="20">
        <v>0.50247</v>
      </c>
      <c r="V1180" s="20">
        <v>159.839</v>
      </c>
      <c r="W1180" s="19">
        <v>0.99022</v>
      </c>
      <c r="X1180" s="20">
        <v>0.638905</v>
      </c>
      <c r="Y1180" s="20">
        <v>64.8239</v>
      </c>
      <c r="Z1180" s="19">
        <v>0.807213</v>
      </c>
      <c r="AA1180" s="20">
        <v>3.2681</v>
      </c>
      <c r="AB1180" s="20">
        <v>327.326</v>
      </c>
      <c r="AC1180" s="19">
        <v>0</v>
      </c>
      <c r="AD1180" s="20">
        <v>0</v>
      </c>
      <c r="AE1180" s="20">
        <v>0</v>
      </c>
      <c r="AF1180" s="19">
        <v>0.867388</v>
      </c>
      <c r="AG1180" s="20">
        <v>5.05144</v>
      </c>
      <c r="AH1180" s="20">
        <v>152.388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0.928804</v>
      </c>
      <c r="C1181" s="20">
        <v>4.50636</v>
      </c>
      <c r="D1181" s="20">
        <v>1447.01</v>
      </c>
      <c r="E1181" s="19">
        <v>0.879372</v>
      </c>
      <c r="F1181" s="20">
        <v>26.983</v>
      </c>
      <c r="G1181" s="20">
        <v>1875.74</v>
      </c>
      <c r="H1181" s="19">
        <v>0.890207</v>
      </c>
      <c r="I1181" s="20">
        <v>16.729</v>
      </c>
      <c r="J1181" s="20">
        <v>1476.44</v>
      </c>
      <c r="K1181" s="19">
        <v>0.87412</v>
      </c>
      <c r="L1181" s="20">
        <v>14.4431</v>
      </c>
      <c r="M1181" s="20">
        <v>750.417</v>
      </c>
      <c r="N1181" s="19">
        <v>0.930667</v>
      </c>
      <c r="O1181" s="20">
        <v>4.50005</v>
      </c>
      <c r="P1181" s="20">
        <v>1450.37</v>
      </c>
      <c r="Q1181" s="19">
        <v>0.757158</v>
      </c>
      <c r="R1181" s="20">
        <v>1.63018</v>
      </c>
      <c r="S1181" s="20">
        <v>79.3369</v>
      </c>
      <c r="T1181" s="19">
        <v>0.952412</v>
      </c>
      <c r="U1181" s="20">
        <v>0.502281</v>
      </c>
      <c r="V1181" s="20">
        <v>159.847</v>
      </c>
      <c r="W1181" s="19">
        <v>0.9902</v>
      </c>
      <c r="X1181" s="20">
        <v>0.637681</v>
      </c>
      <c r="Y1181" s="20">
        <v>64.8345</v>
      </c>
      <c r="Z1181" s="19">
        <v>0.799231</v>
      </c>
      <c r="AA1181" s="20">
        <v>3.27515</v>
      </c>
      <c r="AB1181" s="20">
        <v>327.38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152.421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0.928522</v>
      </c>
      <c r="C1182" s="20">
        <v>4.50476</v>
      </c>
      <c r="D1182" s="20">
        <v>1447.08</v>
      </c>
      <c r="E1182" s="19">
        <v>0.879832</v>
      </c>
      <c r="F1182" s="20">
        <v>27.2014</v>
      </c>
      <c r="G1182" s="20">
        <v>1876.18</v>
      </c>
      <c r="H1182" s="19">
        <v>0.890748</v>
      </c>
      <c r="I1182" s="20">
        <v>16.8896</v>
      </c>
      <c r="J1182" s="20">
        <v>1476.72</v>
      </c>
      <c r="K1182" s="19">
        <v>0.874879</v>
      </c>
      <c r="L1182" s="20">
        <v>14.5679</v>
      </c>
      <c r="M1182" s="20">
        <v>750.659</v>
      </c>
      <c r="N1182" s="19">
        <v>0.930663</v>
      </c>
      <c r="O1182" s="20">
        <v>4.50274</v>
      </c>
      <c r="P1182" s="20">
        <v>1450.44</v>
      </c>
      <c r="Q1182" s="19">
        <v>0.757034</v>
      </c>
      <c r="R1182" s="20">
        <v>1.63521</v>
      </c>
      <c r="S1182" s="20">
        <v>79.3641</v>
      </c>
      <c r="T1182" s="19">
        <v>0.952714</v>
      </c>
      <c r="U1182" s="20">
        <v>0.503059</v>
      </c>
      <c r="V1182" s="20">
        <v>159.855</v>
      </c>
      <c r="W1182" s="19">
        <v>0.990227</v>
      </c>
      <c r="X1182" s="20">
        <v>0.638462</v>
      </c>
      <c r="Y1182" s="20">
        <v>64.8452</v>
      </c>
      <c r="Z1182" s="19">
        <v>0.800203</v>
      </c>
      <c r="AA1182" s="20">
        <v>3.26706</v>
      </c>
      <c r="AB1182" s="20">
        <v>327.434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152.421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0.928754</v>
      </c>
      <c r="C1183" s="20">
        <v>4.50762</v>
      </c>
      <c r="D1183" s="20">
        <v>1447.16</v>
      </c>
      <c r="E1183" s="19">
        <v>0.881201</v>
      </c>
      <c r="F1183" s="20">
        <v>27.4424</v>
      </c>
      <c r="G1183" s="20">
        <v>1876.64</v>
      </c>
      <c r="H1183" s="19">
        <v>0.891704</v>
      </c>
      <c r="I1183" s="20">
        <v>17.0225</v>
      </c>
      <c r="J1183" s="20">
        <v>1477</v>
      </c>
      <c r="K1183" s="19">
        <v>0.87634</v>
      </c>
      <c r="L1183" s="20">
        <v>14.7162</v>
      </c>
      <c r="M1183" s="20">
        <v>750.903</v>
      </c>
      <c r="N1183" s="19">
        <v>0.930856</v>
      </c>
      <c r="O1183" s="20">
        <v>4.50587</v>
      </c>
      <c r="P1183" s="20">
        <v>1450.52</v>
      </c>
      <c r="Q1183" s="19">
        <v>0.756977</v>
      </c>
      <c r="R1183" s="20">
        <v>1.6311</v>
      </c>
      <c r="S1183" s="20">
        <v>79.3913</v>
      </c>
      <c r="T1183" s="19">
        <v>0.95254</v>
      </c>
      <c r="U1183" s="20">
        <v>0.50249</v>
      </c>
      <c r="V1183" s="20">
        <v>159.864</v>
      </c>
      <c r="W1183" s="19">
        <v>0.990176</v>
      </c>
      <c r="X1183" s="20">
        <v>0.638219</v>
      </c>
      <c r="Y1183" s="20">
        <v>64.856</v>
      </c>
      <c r="Z1183" s="19">
        <v>0.799144</v>
      </c>
      <c r="AA1183" s="20">
        <v>3.26656</v>
      </c>
      <c r="AB1183" s="20">
        <v>327.491</v>
      </c>
      <c r="AC1183" s="19">
        <v>0</v>
      </c>
      <c r="AD1183" s="20">
        <v>0</v>
      </c>
      <c r="AE1183" s="20">
        <v>0</v>
      </c>
      <c r="AF1183" s="19">
        <v>0.831923</v>
      </c>
      <c r="AG1183" s="20">
        <v>0.0052846</v>
      </c>
      <c r="AH1183" s="20">
        <v>152.421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0.928782</v>
      </c>
      <c r="C1184" s="20">
        <v>4.49873</v>
      </c>
      <c r="D1184" s="20">
        <v>1447.23</v>
      </c>
      <c r="E1184" s="19">
        <v>0.88245</v>
      </c>
      <c r="F1184" s="20">
        <v>27.5634</v>
      </c>
      <c r="G1184" s="20">
        <v>1877.1</v>
      </c>
      <c r="H1184" s="19">
        <v>0.892804</v>
      </c>
      <c r="I1184" s="20">
        <v>17.1227</v>
      </c>
      <c r="J1184" s="20">
        <v>1477.28</v>
      </c>
      <c r="K1184" s="19">
        <v>0.877291</v>
      </c>
      <c r="L1184" s="20">
        <v>14.7611</v>
      </c>
      <c r="M1184" s="20">
        <v>751.145</v>
      </c>
      <c r="N1184" s="19">
        <v>0.930839</v>
      </c>
      <c r="O1184" s="20">
        <v>4.49966</v>
      </c>
      <c r="P1184" s="20">
        <v>1450.59</v>
      </c>
      <c r="Q1184" s="19">
        <v>0.757255</v>
      </c>
      <c r="R1184" s="20">
        <v>1.62634</v>
      </c>
      <c r="S1184" s="20">
        <v>79.4185</v>
      </c>
      <c r="T1184" s="19">
        <v>0.952613</v>
      </c>
      <c r="U1184" s="20">
        <v>0.501653</v>
      </c>
      <c r="V1184" s="20">
        <v>159.872</v>
      </c>
      <c r="W1184" s="19">
        <v>0.990134</v>
      </c>
      <c r="X1184" s="20">
        <v>0.636387</v>
      </c>
      <c r="Y1184" s="20">
        <v>64.8666</v>
      </c>
      <c r="Z1184" s="19">
        <v>0.797439</v>
      </c>
      <c r="AA1184" s="20">
        <v>3.25621</v>
      </c>
      <c r="AB1184" s="20">
        <v>327.544</v>
      </c>
      <c r="AC1184" s="19">
        <v>0</v>
      </c>
      <c r="AD1184" s="20">
        <v>0</v>
      </c>
      <c r="AE1184" s="20">
        <v>0</v>
      </c>
      <c r="AF1184" s="19">
        <v>0.842195</v>
      </c>
      <c r="AG1184" s="20">
        <v>0.00539374</v>
      </c>
      <c r="AH1184" s="20">
        <v>152.421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0.928758</v>
      </c>
      <c r="C1185" s="20">
        <v>4.50671</v>
      </c>
      <c r="D1185" s="20">
        <v>1447.31</v>
      </c>
      <c r="E1185" s="19">
        <v>0.883714</v>
      </c>
      <c r="F1185" s="20">
        <v>27.7915</v>
      </c>
      <c r="G1185" s="20">
        <v>1877.56</v>
      </c>
      <c r="H1185" s="19">
        <v>0.893668</v>
      </c>
      <c r="I1185" s="20">
        <v>17.2485</v>
      </c>
      <c r="J1185" s="20">
        <v>1477.57</v>
      </c>
      <c r="K1185" s="19">
        <v>0.878716</v>
      </c>
      <c r="L1185" s="20">
        <v>14.903</v>
      </c>
      <c r="M1185" s="20">
        <v>751.396</v>
      </c>
      <c r="N1185" s="19">
        <v>0.930848</v>
      </c>
      <c r="O1185" s="20">
        <v>4.50275</v>
      </c>
      <c r="P1185" s="20">
        <v>1450.67</v>
      </c>
      <c r="Q1185" s="19">
        <v>0.757972</v>
      </c>
      <c r="R1185" s="20">
        <v>1.63007</v>
      </c>
      <c r="S1185" s="20">
        <v>79.446</v>
      </c>
      <c r="T1185" s="19">
        <v>0.953455</v>
      </c>
      <c r="U1185" s="20">
        <v>0.50135</v>
      </c>
      <c r="V1185" s="20">
        <v>159.881</v>
      </c>
      <c r="W1185" s="19">
        <v>0.990112</v>
      </c>
      <c r="X1185" s="20">
        <v>0.636825</v>
      </c>
      <c r="Y1185" s="20">
        <v>64.8772</v>
      </c>
      <c r="Z1185" s="19">
        <v>0.798773</v>
      </c>
      <c r="AA1185" s="20">
        <v>3.25978</v>
      </c>
      <c r="AB1185" s="20">
        <v>327.598</v>
      </c>
      <c r="AC1185" s="19">
        <v>0</v>
      </c>
      <c r="AD1185" s="20">
        <v>0</v>
      </c>
      <c r="AE1185" s="20">
        <v>0</v>
      </c>
      <c r="AF1185" s="19">
        <v>0</v>
      </c>
      <c r="AG1185" s="20">
        <v>0</v>
      </c>
      <c r="AH1185" s="20">
        <v>152.421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0.929068</v>
      </c>
      <c r="C1186" s="20">
        <v>4.50446</v>
      </c>
      <c r="D1186" s="20">
        <v>1447.38</v>
      </c>
      <c r="E1186" s="19">
        <v>0.885362</v>
      </c>
      <c r="F1186" s="20">
        <v>28.0446</v>
      </c>
      <c r="G1186" s="20">
        <v>1878.03</v>
      </c>
      <c r="H1186" s="19">
        <v>0.89522</v>
      </c>
      <c r="I1186" s="20">
        <v>17.4208</v>
      </c>
      <c r="J1186" s="20">
        <v>1477.86</v>
      </c>
      <c r="K1186" s="19">
        <v>0.880214</v>
      </c>
      <c r="L1186" s="20">
        <v>15.0186</v>
      </c>
      <c r="M1186" s="20">
        <v>751.641</v>
      </c>
      <c r="N1186" s="19">
        <v>0.93108</v>
      </c>
      <c r="O1186" s="20">
        <v>4.49921</v>
      </c>
      <c r="P1186" s="20">
        <v>1450.74</v>
      </c>
      <c r="Q1186" s="19">
        <v>0.758696</v>
      </c>
      <c r="R1186" s="20">
        <v>1.63218</v>
      </c>
      <c r="S1186" s="20">
        <v>79.4728</v>
      </c>
      <c r="T1186" s="19">
        <v>0.954094</v>
      </c>
      <c r="U1186" s="20">
        <v>0.502034</v>
      </c>
      <c r="V1186" s="20">
        <v>159.889</v>
      </c>
      <c r="W1186" s="19">
        <v>0.990066</v>
      </c>
      <c r="X1186" s="20">
        <v>0.636045</v>
      </c>
      <c r="Y1186" s="20">
        <v>64.8877</v>
      </c>
      <c r="Z1186" s="19">
        <v>0.799881</v>
      </c>
      <c r="AA1186" s="20">
        <v>3.25459</v>
      </c>
      <c r="AB1186" s="20">
        <v>327.652</v>
      </c>
      <c r="AC1186" s="19">
        <v>0</v>
      </c>
      <c r="AD1186" s="20">
        <v>0</v>
      </c>
      <c r="AE1186" s="20">
        <v>0</v>
      </c>
      <c r="AF1186" s="19">
        <v>0</v>
      </c>
      <c r="AG1186" s="20">
        <v>0</v>
      </c>
      <c r="AH1186" s="20">
        <v>152.421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0.928773</v>
      </c>
      <c r="C1187" s="20">
        <v>4.50391</v>
      </c>
      <c r="D1187" s="20">
        <v>1447.46</v>
      </c>
      <c r="E1187" s="19">
        <v>0.883246</v>
      </c>
      <c r="F1187" s="20">
        <v>27.6342</v>
      </c>
      <c r="G1187" s="20">
        <v>1878.5</v>
      </c>
      <c r="H1187" s="19">
        <v>0.893548</v>
      </c>
      <c r="I1187" s="20">
        <v>17.1722</v>
      </c>
      <c r="J1187" s="20">
        <v>1478.16</v>
      </c>
      <c r="K1187" s="19">
        <v>0.877326</v>
      </c>
      <c r="L1187" s="20">
        <v>14.7137</v>
      </c>
      <c r="M1187" s="20">
        <v>751.894</v>
      </c>
      <c r="N1187" s="19">
        <v>0.93084</v>
      </c>
      <c r="O1187" s="20">
        <v>4.49833</v>
      </c>
      <c r="P1187" s="20">
        <v>1450.82</v>
      </c>
      <c r="Q1187" s="19">
        <v>0.757862</v>
      </c>
      <c r="R1187" s="20">
        <v>1.62821</v>
      </c>
      <c r="S1187" s="20">
        <v>79.4999</v>
      </c>
      <c r="T1187" s="19">
        <v>0.953121</v>
      </c>
      <c r="U1187" s="20">
        <v>0.502081</v>
      </c>
      <c r="V1187" s="20">
        <v>159.897</v>
      </c>
      <c r="W1187" s="19">
        <v>0.99005</v>
      </c>
      <c r="X1187" s="20">
        <v>0.635825</v>
      </c>
      <c r="Y1187" s="20">
        <v>64.8984</v>
      </c>
      <c r="Z1187" s="19">
        <v>0.800314</v>
      </c>
      <c r="AA1187" s="20">
        <v>3.25766</v>
      </c>
      <c r="AB1187" s="20">
        <v>327.708</v>
      </c>
      <c r="AC1187" s="19">
        <v>0</v>
      </c>
      <c r="AD1187" s="20">
        <v>0</v>
      </c>
      <c r="AE1187" s="20">
        <v>0</v>
      </c>
      <c r="AF1187" s="19">
        <v>0.829719</v>
      </c>
      <c r="AG1187" s="20">
        <v>0.00528959</v>
      </c>
      <c r="AH1187" s="20">
        <v>152.421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0.929058</v>
      </c>
      <c r="C1188" s="20">
        <v>4.50952</v>
      </c>
      <c r="D1188" s="20">
        <v>1447.54</v>
      </c>
      <c r="E1188" s="19">
        <v>0.882065</v>
      </c>
      <c r="F1188" s="20">
        <v>27.4185</v>
      </c>
      <c r="G1188" s="20">
        <v>1878.95</v>
      </c>
      <c r="H1188" s="19">
        <v>0.892847</v>
      </c>
      <c r="I1188" s="20">
        <v>17.0685</v>
      </c>
      <c r="J1188" s="20">
        <v>1478.44</v>
      </c>
      <c r="K1188" s="19">
        <v>0.876688</v>
      </c>
      <c r="L1188" s="20">
        <v>14.6468</v>
      </c>
      <c r="M1188" s="20">
        <v>752.143</v>
      </c>
      <c r="N1188" s="19">
        <v>0.931124</v>
      </c>
      <c r="O1188" s="20">
        <v>4.50286</v>
      </c>
      <c r="P1188" s="20">
        <v>1450.89</v>
      </c>
      <c r="Q1188" s="19">
        <v>0.758538</v>
      </c>
      <c r="R1188" s="20">
        <v>1.62604</v>
      </c>
      <c r="S1188" s="20">
        <v>79.5274</v>
      </c>
      <c r="T1188" s="19">
        <v>0.952568</v>
      </c>
      <c r="U1188" s="20">
        <v>0.502115</v>
      </c>
      <c r="V1188" s="20">
        <v>159.906</v>
      </c>
      <c r="W1188" s="19">
        <v>0.990046</v>
      </c>
      <c r="X1188" s="20">
        <v>0.636563</v>
      </c>
      <c r="Y1188" s="20">
        <v>64.909</v>
      </c>
      <c r="Z1188" s="19">
        <v>0.801202</v>
      </c>
      <c r="AA1188" s="20">
        <v>3.2622</v>
      </c>
      <c r="AB1188" s="20">
        <v>327.762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152.421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0.928922</v>
      </c>
      <c r="C1189" s="20">
        <v>4.50331</v>
      </c>
      <c r="D1189" s="20">
        <v>1447.61</v>
      </c>
      <c r="E1189" s="19">
        <v>0.881126</v>
      </c>
      <c r="F1189" s="20">
        <v>27.154</v>
      </c>
      <c r="G1189" s="20">
        <v>1879.4</v>
      </c>
      <c r="H1189" s="19">
        <v>0.89195</v>
      </c>
      <c r="I1189" s="20">
        <v>16.9009</v>
      </c>
      <c r="J1189" s="20">
        <v>1478.72</v>
      </c>
      <c r="K1189" s="19">
        <v>0.875274</v>
      </c>
      <c r="L1189" s="20">
        <v>14.4781</v>
      </c>
      <c r="M1189" s="20">
        <v>752.377</v>
      </c>
      <c r="N1189" s="19">
        <v>0.930987</v>
      </c>
      <c r="O1189" s="20">
        <v>4.49994</v>
      </c>
      <c r="P1189" s="20">
        <v>1450.97</v>
      </c>
      <c r="Q1189" s="19">
        <v>0.758477</v>
      </c>
      <c r="R1189" s="20">
        <v>1.62693</v>
      </c>
      <c r="S1189" s="20">
        <v>79.5545</v>
      </c>
      <c r="T1189" s="19">
        <v>0.953008</v>
      </c>
      <c r="U1189" s="20">
        <v>0.501661</v>
      </c>
      <c r="V1189" s="20">
        <v>159.914</v>
      </c>
      <c r="W1189" s="19">
        <v>0.990018</v>
      </c>
      <c r="X1189" s="20">
        <v>0.635049</v>
      </c>
      <c r="Y1189" s="20">
        <v>64.9195</v>
      </c>
      <c r="Z1189" s="19">
        <v>0.799794</v>
      </c>
      <c r="AA1189" s="20">
        <v>3.25756</v>
      </c>
      <c r="AB1189" s="20">
        <v>327.816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152.421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0.928759</v>
      </c>
      <c r="C1190" s="20">
        <v>4.50697</v>
      </c>
      <c r="D1190" s="20">
        <v>1447.69</v>
      </c>
      <c r="E1190" s="19">
        <v>0.879438</v>
      </c>
      <c r="F1190" s="20">
        <v>26.9236</v>
      </c>
      <c r="G1190" s="20">
        <v>1879.87</v>
      </c>
      <c r="H1190" s="19">
        <v>0.890636</v>
      </c>
      <c r="I1190" s="20">
        <v>16.7614</v>
      </c>
      <c r="J1190" s="20">
        <v>1479</v>
      </c>
      <c r="K1190" s="19">
        <v>0.873424</v>
      </c>
      <c r="L1190" s="20">
        <v>14.3475</v>
      </c>
      <c r="M1190" s="20">
        <v>752.621</v>
      </c>
      <c r="N1190" s="19">
        <v>0.930822</v>
      </c>
      <c r="O1190" s="20">
        <v>4.49999</v>
      </c>
      <c r="P1190" s="20">
        <v>1451.04</v>
      </c>
      <c r="Q1190" s="19">
        <v>0.757792</v>
      </c>
      <c r="R1190" s="20">
        <v>1.6273</v>
      </c>
      <c r="S1190" s="20">
        <v>79.5816</v>
      </c>
      <c r="T1190" s="19">
        <v>0.952342</v>
      </c>
      <c r="U1190" s="20">
        <v>0.502269</v>
      </c>
      <c r="V1190" s="20">
        <v>159.922</v>
      </c>
      <c r="W1190" s="19">
        <v>0.990111</v>
      </c>
      <c r="X1190" s="20">
        <v>0.63731</v>
      </c>
      <c r="Y1190" s="20">
        <v>64.9301</v>
      </c>
      <c r="Z1190" s="19">
        <v>0.799541</v>
      </c>
      <c r="AA1190" s="20">
        <v>3.26112</v>
      </c>
      <c r="AB1190" s="20">
        <v>327.87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152.421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0.928565</v>
      </c>
      <c r="C1191" s="20">
        <v>4.50826</v>
      </c>
      <c r="D1191" s="20">
        <v>1447.76</v>
      </c>
      <c r="E1191" s="19">
        <v>0.877796</v>
      </c>
      <c r="F1191" s="20">
        <v>26.7315</v>
      </c>
      <c r="G1191" s="20">
        <v>1880.31</v>
      </c>
      <c r="H1191" s="19">
        <v>0.889424</v>
      </c>
      <c r="I1191" s="20">
        <v>16.6667</v>
      </c>
      <c r="J1191" s="20">
        <v>1479.29</v>
      </c>
      <c r="K1191" s="19">
        <v>0.872024</v>
      </c>
      <c r="L1191" s="20">
        <v>14.2651</v>
      </c>
      <c r="M1191" s="20">
        <v>752.864</v>
      </c>
      <c r="N1191" s="19">
        <v>0.930631</v>
      </c>
      <c r="O1191" s="20">
        <v>4.50157</v>
      </c>
      <c r="P1191" s="20">
        <v>1451.12</v>
      </c>
      <c r="Q1191" s="19">
        <v>0.756964</v>
      </c>
      <c r="R1191" s="20">
        <v>1.62386</v>
      </c>
      <c r="S1191" s="20">
        <v>79.6088</v>
      </c>
      <c r="T1191" s="19">
        <v>0.951733</v>
      </c>
      <c r="U1191" s="20">
        <v>0.502151</v>
      </c>
      <c r="V1191" s="20">
        <v>159.931</v>
      </c>
      <c r="W1191" s="19">
        <v>0.990173</v>
      </c>
      <c r="X1191" s="20">
        <v>0.638352</v>
      </c>
      <c r="Y1191" s="20">
        <v>64.9407</v>
      </c>
      <c r="Z1191" s="19">
        <v>0.800062</v>
      </c>
      <c r="AA1191" s="20">
        <v>3.25597</v>
      </c>
      <c r="AB1191" s="20">
        <v>327.923</v>
      </c>
      <c r="AC1191" s="19">
        <v>0</v>
      </c>
      <c r="AD1191" s="20">
        <v>0</v>
      </c>
      <c r="AE1191" s="20">
        <v>0</v>
      </c>
      <c r="AF1191" s="19">
        <v>0.838935</v>
      </c>
      <c r="AG1191" s="20">
        <v>0.00536693</v>
      </c>
      <c r="AH1191" s="20">
        <v>152.421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0.928575</v>
      </c>
      <c r="C1192" s="20">
        <v>4.50949</v>
      </c>
      <c r="D1192" s="20">
        <v>1447.83</v>
      </c>
      <c r="E1192" s="19">
        <v>0.87686</v>
      </c>
      <c r="F1192" s="20">
        <v>26.5667</v>
      </c>
      <c r="G1192" s="20">
        <v>1880.74</v>
      </c>
      <c r="H1192" s="19">
        <v>0.888716</v>
      </c>
      <c r="I1192" s="20">
        <v>16.5772</v>
      </c>
      <c r="J1192" s="20">
        <v>1479.55</v>
      </c>
      <c r="K1192" s="19">
        <v>0.87114</v>
      </c>
      <c r="L1192" s="20">
        <v>14.2071</v>
      </c>
      <c r="M1192" s="20">
        <v>753.097</v>
      </c>
      <c r="N1192" s="19">
        <v>0.930582</v>
      </c>
      <c r="O1192" s="20">
        <v>4.50125</v>
      </c>
      <c r="P1192" s="20">
        <v>1451.19</v>
      </c>
      <c r="Q1192" s="19">
        <v>0.757631</v>
      </c>
      <c r="R1192" s="20">
        <v>1.62943</v>
      </c>
      <c r="S1192" s="20">
        <v>79.6359</v>
      </c>
      <c r="T1192" s="19">
        <v>0.951732</v>
      </c>
      <c r="U1192" s="20">
        <v>0.502541</v>
      </c>
      <c r="V1192" s="20">
        <v>159.939</v>
      </c>
      <c r="W1192" s="19">
        <v>0.990131</v>
      </c>
      <c r="X1192" s="20">
        <v>0.638749</v>
      </c>
      <c r="Y1192" s="20">
        <v>64.9513</v>
      </c>
      <c r="Z1192" s="19">
        <v>0.797923</v>
      </c>
      <c r="AA1192" s="20">
        <v>3.25822</v>
      </c>
      <c r="AB1192" s="20">
        <v>327.979</v>
      </c>
      <c r="AC1192" s="19">
        <v>0</v>
      </c>
      <c r="AD1192" s="20">
        <v>0</v>
      </c>
      <c r="AE1192" s="20">
        <v>0</v>
      </c>
      <c r="AF1192" s="19">
        <v>0.812808</v>
      </c>
      <c r="AG1192" s="20">
        <v>0.00529164</v>
      </c>
      <c r="AH1192" s="20">
        <v>152.421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0.928271</v>
      </c>
      <c r="C1193" s="20">
        <v>4.50718</v>
      </c>
      <c r="D1193" s="20">
        <v>1447.91</v>
      </c>
      <c r="E1193" s="19">
        <v>0.87496</v>
      </c>
      <c r="F1193" s="20">
        <v>26.4277</v>
      </c>
      <c r="G1193" s="20">
        <v>1881.19</v>
      </c>
      <c r="H1193" s="19">
        <v>0.887268</v>
      </c>
      <c r="I1193" s="20">
        <v>16.479</v>
      </c>
      <c r="J1193" s="20">
        <v>1479.83</v>
      </c>
      <c r="K1193" s="19">
        <v>0.869466</v>
      </c>
      <c r="L1193" s="20">
        <v>14.1352</v>
      </c>
      <c r="M1193" s="20">
        <v>753.337</v>
      </c>
      <c r="N1193" s="19">
        <v>0.930338</v>
      </c>
      <c r="O1193" s="20">
        <v>4.50244</v>
      </c>
      <c r="P1193" s="20">
        <v>1451.27</v>
      </c>
      <c r="Q1193" s="19">
        <v>0.756538</v>
      </c>
      <c r="R1193" s="20">
        <v>1.62823</v>
      </c>
      <c r="S1193" s="20">
        <v>79.6626</v>
      </c>
      <c r="T1193" s="19">
        <v>0.950704</v>
      </c>
      <c r="U1193" s="20">
        <v>0.503644</v>
      </c>
      <c r="V1193" s="20">
        <v>159.947</v>
      </c>
      <c r="W1193" s="19">
        <v>0.990258</v>
      </c>
      <c r="X1193" s="20">
        <v>0.639464</v>
      </c>
      <c r="Y1193" s="20">
        <v>64.9622</v>
      </c>
      <c r="Z1193" s="19">
        <v>0.796296</v>
      </c>
      <c r="AA1193" s="20">
        <v>3.25681</v>
      </c>
      <c r="AB1193" s="20">
        <v>328.034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152.421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0.928322</v>
      </c>
      <c r="C1194" s="20">
        <v>4.50734</v>
      </c>
      <c r="D1194" s="20">
        <v>1447.98</v>
      </c>
      <c r="E1194" s="19">
        <v>0.876877</v>
      </c>
      <c r="F1194" s="20">
        <v>26.8329</v>
      </c>
      <c r="G1194" s="20">
        <v>1881.63</v>
      </c>
      <c r="H1194" s="19">
        <v>0.888228</v>
      </c>
      <c r="I1194" s="20">
        <v>16.6409</v>
      </c>
      <c r="J1194" s="20">
        <v>1480.1</v>
      </c>
      <c r="K1194" s="19">
        <v>0.871636</v>
      </c>
      <c r="L1194" s="20">
        <v>14.3521</v>
      </c>
      <c r="M1194" s="20">
        <v>753.571</v>
      </c>
      <c r="N1194" s="19">
        <v>0.930353</v>
      </c>
      <c r="O1194" s="20">
        <v>4.50308</v>
      </c>
      <c r="P1194" s="20">
        <v>1451.34</v>
      </c>
      <c r="Q1194" s="19">
        <v>0.755756</v>
      </c>
      <c r="R1194" s="20">
        <v>1.62656</v>
      </c>
      <c r="S1194" s="20">
        <v>79.6898</v>
      </c>
      <c r="T1194" s="19">
        <v>0.950802</v>
      </c>
      <c r="U1194" s="20">
        <v>0.503891</v>
      </c>
      <c r="V1194" s="20">
        <v>159.956</v>
      </c>
      <c r="W1194" s="19">
        <v>0.990293</v>
      </c>
      <c r="X1194" s="20">
        <v>0.640107</v>
      </c>
      <c r="Y1194" s="20">
        <v>64.9728</v>
      </c>
      <c r="Z1194" s="19">
        <v>0.796689</v>
      </c>
      <c r="AA1194" s="20">
        <v>3.26096</v>
      </c>
      <c r="AB1194" s="20">
        <v>328.087</v>
      </c>
      <c r="AC1194" s="19">
        <v>0</v>
      </c>
      <c r="AD1194" s="20">
        <v>0</v>
      </c>
      <c r="AE1194" s="20">
        <v>0</v>
      </c>
      <c r="AF1194" s="19">
        <v>0.862408</v>
      </c>
      <c r="AG1194" s="20">
        <v>0.0150637</v>
      </c>
      <c r="AH1194" s="20">
        <v>152.421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0.928577</v>
      </c>
      <c r="C1195" s="20">
        <v>4.5064</v>
      </c>
      <c r="D1195" s="20">
        <v>1448.06</v>
      </c>
      <c r="E1195" s="19">
        <v>0.878309</v>
      </c>
      <c r="F1195" s="20">
        <v>26.9324</v>
      </c>
      <c r="G1195" s="20">
        <v>1882.08</v>
      </c>
      <c r="H1195" s="19">
        <v>0.889637</v>
      </c>
      <c r="I1195" s="20">
        <v>16.7311</v>
      </c>
      <c r="J1195" s="20">
        <v>1480.39</v>
      </c>
      <c r="K1195" s="19">
        <v>0.873458</v>
      </c>
      <c r="L1195" s="20">
        <v>14.4374</v>
      </c>
      <c r="M1195" s="20">
        <v>753.814</v>
      </c>
      <c r="N1195" s="19">
        <v>0.930541</v>
      </c>
      <c r="O1195" s="20">
        <v>4.4982</v>
      </c>
      <c r="P1195" s="20">
        <v>1451.42</v>
      </c>
      <c r="Q1195" s="19">
        <v>0.621358</v>
      </c>
      <c r="R1195" s="20">
        <v>0.560641</v>
      </c>
      <c r="S1195" s="20">
        <v>79.7135</v>
      </c>
      <c r="T1195" s="19">
        <v>0.951349</v>
      </c>
      <c r="U1195" s="20">
        <v>0.504156</v>
      </c>
      <c r="V1195" s="20">
        <v>159.964</v>
      </c>
      <c r="W1195" s="19">
        <v>0.990307</v>
      </c>
      <c r="X1195" s="20">
        <v>0.638108</v>
      </c>
      <c r="Y1195" s="20">
        <v>64.9833</v>
      </c>
      <c r="Z1195" s="19">
        <v>0.80379</v>
      </c>
      <c r="AA1195" s="20">
        <v>3.25023</v>
      </c>
      <c r="AB1195" s="20">
        <v>328.141</v>
      </c>
      <c r="AC1195" s="19">
        <v>0</v>
      </c>
      <c r="AD1195" s="20">
        <v>0</v>
      </c>
      <c r="AE1195" s="20">
        <v>0</v>
      </c>
      <c r="AF1195" s="19">
        <v>0.863099</v>
      </c>
      <c r="AG1195" s="20">
        <v>4.97901</v>
      </c>
      <c r="AH1195" s="20">
        <v>152.498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0.92857</v>
      </c>
      <c r="C1196" s="20">
        <v>4.50714</v>
      </c>
      <c r="D1196" s="20">
        <v>1448.14</v>
      </c>
      <c r="E1196" s="19">
        <v>0.87943</v>
      </c>
      <c r="F1196" s="20">
        <v>27.1315</v>
      </c>
      <c r="G1196" s="20">
        <v>1882.53</v>
      </c>
      <c r="H1196" s="19">
        <v>0.890671</v>
      </c>
      <c r="I1196" s="20">
        <v>16.8876</v>
      </c>
      <c r="J1196" s="20">
        <v>1480.66</v>
      </c>
      <c r="K1196" s="19">
        <v>0.875142</v>
      </c>
      <c r="L1196" s="20">
        <v>14.6001</v>
      </c>
      <c r="M1196" s="20">
        <v>754.057</v>
      </c>
      <c r="N1196" s="19">
        <v>0.930698</v>
      </c>
      <c r="O1196" s="20">
        <v>4.50186</v>
      </c>
      <c r="P1196" s="20">
        <v>1451.49</v>
      </c>
      <c r="Q1196" s="19">
        <v>0.622787</v>
      </c>
      <c r="R1196" s="20">
        <v>0.563483</v>
      </c>
      <c r="S1196" s="20">
        <v>79.7227</v>
      </c>
      <c r="T1196" s="19">
        <v>0.952613</v>
      </c>
      <c r="U1196" s="20">
        <v>0.504563</v>
      </c>
      <c r="V1196" s="20">
        <v>159.973</v>
      </c>
      <c r="W1196" s="19">
        <v>0.990191</v>
      </c>
      <c r="X1196" s="20">
        <v>0.638246</v>
      </c>
      <c r="Y1196" s="20">
        <v>64.994</v>
      </c>
      <c r="Z1196" s="19">
        <v>0.804368</v>
      </c>
      <c r="AA1196" s="20">
        <v>3.25077</v>
      </c>
      <c r="AB1196" s="20">
        <v>328.195</v>
      </c>
      <c r="AC1196" s="19">
        <v>0</v>
      </c>
      <c r="AD1196" s="20">
        <v>0</v>
      </c>
      <c r="AE1196" s="20">
        <v>0</v>
      </c>
      <c r="AF1196" s="19">
        <v>0.865733</v>
      </c>
      <c r="AG1196" s="20">
        <v>5.05235</v>
      </c>
      <c r="AH1196" s="20">
        <v>152.576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0.92848</v>
      </c>
      <c r="C1197" s="20">
        <v>4.51374</v>
      </c>
      <c r="D1197" s="20">
        <v>1448.21</v>
      </c>
      <c r="E1197" s="19">
        <v>0.87981</v>
      </c>
      <c r="F1197" s="20">
        <v>27.2895</v>
      </c>
      <c r="G1197" s="20">
        <v>1882.99</v>
      </c>
      <c r="H1197" s="19">
        <v>0.891234</v>
      </c>
      <c r="I1197" s="20">
        <v>17.0264</v>
      </c>
      <c r="J1197" s="20">
        <v>1480.95</v>
      </c>
      <c r="K1197" s="19">
        <v>0.875811</v>
      </c>
      <c r="L1197" s="20">
        <v>14.6986</v>
      </c>
      <c r="M1197" s="20">
        <v>754.301</v>
      </c>
      <c r="N1197" s="19">
        <v>0.930575</v>
      </c>
      <c r="O1197" s="20">
        <v>4.50862</v>
      </c>
      <c r="P1197" s="20">
        <v>1451.57</v>
      </c>
      <c r="Q1197" s="19">
        <v>0.621473</v>
      </c>
      <c r="R1197" s="20">
        <v>0.562424</v>
      </c>
      <c r="S1197" s="20">
        <v>79.7322</v>
      </c>
      <c r="T1197" s="19">
        <v>0.951789</v>
      </c>
      <c r="U1197" s="20">
        <v>0.504627</v>
      </c>
      <c r="V1197" s="20">
        <v>159.981</v>
      </c>
      <c r="W1197" s="19">
        <v>0.990166</v>
      </c>
      <c r="X1197" s="20">
        <v>0.639209</v>
      </c>
      <c r="Y1197" s="20">
        <v>65.0046</v>
      </c>
      <c r="Z1197" s="19">
        <v>0.797975</v>
      </c>
      <c r="AA1197" s="20">
        <v>3.26525</v>
      </c>
      <c r="AB1197" s="20">
        <v>328.251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152.65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0.928373</v>
      </c>
      <c r="C1198" s="20">
        <v>4.50624</v>
      </c>
      <c r="D1198" s="20">
        <v>1448.29</v>
      </c>
      <c r="E1198" s="19">
        <v>0.880951</v>
      </c>
      <c r="F1198" s="20">
        <v>27.5421</v>
      </c>
      <c r="G1198" s="20">
        <v>1883.44</v>
      </c>
      <c r="H1198" s="19">
        <v>0.892187</v>
      </c>
      <c r="I1198" s="20">
        <v>17.1816</v>
      </c>
      <c r="J1198" s="20">
        <v>1481.23</v>
      </c>
      <c r="K1198" s="19">
        <v>0.876703</v>
      </c>
      <c r="L1198" s="20">
        <v>14.8274</v>
      </c>
      <c r="M1198" s="20">
        <v>754.547</v>
      </c>
      <c r="N1198" s="19">
        <v>0.930469</v>
      </c>
      <c r="O1198" s="20">
        <v>4.50278</v>
      </c>
      <c r="P1198" s="20">
        <v>1451.64</v>
      </c>
      <c r="Q1198" s="19">
        <v>0.621109</v>
      </c>
      <c r="R1198" s="20">
        <v>0.561587</v>
      </c>
      <c r="S1198" s="20">
        <v>79.7414</v>
      </c>
      <c r="T1198" s="19">
        <v>0.951658</v>
      </c>
      <c r="U1198" s="20">
        <v>0.50469</v>
      </c>
      <c r="V1198" s="20">
        <v>159.989</v>
      </c>
      <c r="W1198" s="19">
        <v>0.990201</v>
      </c>
      <c r="X1198" s="20">
        <v>0.638969</v>
      </c>
      <c r="Y1198" s="20">
        <v>65.0154</v>
      </c>
      <c r="Z1198" s="19">
        <v>0.797267</v>
      </c>
      <c r="AA1198" s="20">
        <v>3.25656</v>
      </c>
      <c r="AB1198" s="20">
        <v>328.305</v>
      </c>
      <c r="AC1198" s="19">
        <v>0</v>
      </c>
      <c r="AD1198" s="20">
        <v>0</v>
      </c>
      <c r="AE1198" s="20">
        <v>0</v>
      </c>
      <c r="AF1198" s="19">
        <v>0.816408</v>
      </c>
      <c r="AG1198" s="20">
        <v>0.00534122</v>
      </c>
      <c r="AH1198" s="20">
        <v>152.65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0.928312</v>
      </c>
      <c r="C1199" s="20">
        <v>4.50005</v>
      </c>
      <c r="D1199" s="20">
        <v>1448.36</v>
      </c>
      <c r="E1199" s="19">
        <v>0.881563</v>
      </c>
      <c r="F1199" s="20">
        <v>27.7265</v>
      </c>
      <c r="G1199" s="20">
        <v>1883.91</v>
      </c>
      <c r="H1199" s="19">
        <v>0.892795</v>
      </c>
      <c r="I1199" s="20">
        <v>17.3012</v>
      </c>
      <c r="J1199" s="20">
        <v>1481.52</v>
      </c>
      <c r="K1199" s="19">
        <v>0.877747</v>
      </c>
      <c r="L1199" s="20">
        <v>14.9397</v>
      </c>
      <c r="M1199" s="20">
        <v>754.791</v>
      </c>
      <c r="N1199" s="19">
        <v>0.930465</v>
      </c>
      <c r="O1199" s="20">
        <v>4.49673</v>
      </c>
      <c r="P1199" s="20">
        <v>1451.72</v>
      </c>
      <c r="Q1199" s="19">
        <v>0.620472</v>
      </c>
      <c r="R1199" s="20">
        <v>0.560316</v>
      </c>
      <c r="S1199" s="20">
        <v>79.7508</v>
      </c>
      <c r="T1199" s="19">
        <v>0.95157</v>
      </c>
      <c r="U1199" s="20">
        <v>0.503955</v>
      </c>
      <c r="V1199" s="20">
        <v>159.998</v>
      </c>
      <c r="W1199" s="19">
        <v>0.990211</v>
      </c>
      <c r="X1199" s="20">
        <v>0.638622</v>
      </c>
      <c r="Y1199" s="20">
        <v>65.0259</v>
      </c>
      <c r="Z1199" s="19">
        <v>0.797441</v>
      </c>
      <c r="AA1199" s="20">
        <v>3.25595</v>
      </c>
      <c r="AB1199" s="20">
        <v>328.358</v>
      </c>
      <c r="AC1199" s="19">
        <v>0</v>
      </c>
      <c r="AD1199" s="20">
        <v>0</v>
      </c>
      <c r="AE1199" s="20">
        <v>0</v>
      </c>
      <c r="AF1199" s="19">
        <v>0.839736</v>
      </c>
      <c r="AG1199" s="20">
        <v>0.00532462</v>
      </c>
      <c r="AH1199" s="20">
        <v>152.65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0.928813</v>
      </c>
      <c r="C1200" s="20">
        <v>4.5109</v>
      </c>
      <c r="D1200" s="20">
        <v>1448.44</v>
      </c>
      <c r="E1200" s="19">
        <v>0.883727</v>
      </c>
      <c r="F1200" s="20">
        <v>27.9104</v>
      </c>
      <c r="G1200" s="20">
        <v>1884.37</v>
      </c>
      <c r="H1200" s="19">
        <v>0.89458</v>
      </c>
      <c r="I1200" s="20">
        <v>17.4567</v>
      </c>
      <c r="J1200" s="20">
        <v>1481.82</v>
      </c>
      <c r="K1200" s="19">
        <v>0.879701</v>
      </c>
      <c r="L1200" s="20">
        <v>15.0455</v>
      </c>
      <c r="M1200" s="20">
        <v>755.045</v>
      </c>
      <c r="N1200" s="19">
        <v>0.930867</v>
      </c>
      <c r="O1200" s="20">
        <v>4.50317</v>
      </c>
      <c r="P1200" s="20">
        <v>1451.79</v>
      </c>
      <c r="Q1200" s="19">
        <v>0.620768</v>
      </c>
      <c r="R1200" s="20">
        <v>0.559048</v>
      </c>
      <c r="S1200" s="20">
        <v>79.7602</v>
      </c>
      <c r="T1200" s="19">
        <v>0.953073</v>
      </c>
      <c r="U1200" s="20">
        <v>0.502576</v>
      </c>
      <c r="V1200" s="20">
        <v>160.006</v>
      </c>
      <c r="W1200" s="19">
        <v>0.990152</v>
      </c>
      <c r="X1200" s="20">
        <v>0.638079</v>
      </c>
      <c r="Y1200" s="20">
        <v>65.0365</v>
      </c>
      <c r="Z1200" s="19">
        <v>0.798378</v>
      </c>
      <c r="AA1200" s="20">
        <v>3.2554</v>
      </c>
      <c r="AB1200" s="20">
        <v>328.412</v>
      </c>
      <c r="AC1200" s="19">
        <v>0</v>
      </c>
      <c r="AD1200" s="20">
        <v>0</v>
      </c>
      <c r="AE1200" s="20">
        <v>0</v>
      </c>
      <c r="AF1200" s="19">
        <v>0.817135</v>
      </c>
      <c r="AG1200" s="20">
        <v>0.00537414</v>
      </c>
      <c r="AH1200" s="20">
        <v>152.65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0.928413</v>
      </c>
      <c r="C1201" s="20">
        <v>4.49263</v>
      </c>
      <c r="D1201" s="20">
        <v>1448.51</v>
      </c>
      <c r="E1201" s="19">
        <v>0.881022</v>
      </c>
      <c r="F1201" s="20">
        <v>27.4019</v>
      </c>
      <c r="G1201" s="20">
        <v>1884.82</v>
      </c>
      <c r="H1201" s="19">
        <v>0.892223</v>
      </c>
      <c r="I1201" s="20">
        <v>17.116</v>
      </c>
      <c r="J1201" s="20">
        <v>1482.09</v>
      </c>
      <c r="K1201" s="19">
        <v>0.876305</v>
      </c>
      <c r="L1201" s="20">
        <v>14.6908</v>
      </c>
      <c r="M1201" s="20">
        <v>755.287</v>
      </c>
      <c r="N1201" s="19">
        <v>0.93046</v>
      </c>
      <c r="O1201" s="20">
        <v>4.49146</v>
      </c>
      <c r="P1201" s="20">
        <v>1451.87</v>
      </c>
      <c r="Q1201" s="19">
        <v>0.623123</v>
      </c>
      <c r="R1201" s="20">
        <v>0.563818</v>
      </c>
      <c r="S1201" s="20">
        <v>79.7697</v>
      </c>
      <c r="T1201" s="19">
        <v>0.952054</v>
      </c>
      <c r="U1201" s="20">
        <v>0.502447</v>
      </c>
      <c r="V1201" s="20">
        <v>160.015</v>
      </c>
      <c r="W1201" s="19">
        <v>0.990144</v>
      </c>
      <c r="X1201" s="20">
        <v>0.637381</v>
      </c>
      <c r="Y1201" s="20">
        <v>65.0473</v>
      </c>
      <c r="Z1201" s="19">
        <v>0.798966</v>
      </c>
      <c r="AA1201" s="20">
        <v>3.25308</v>
      </c>
      <c r="AB1201" s="20">
        <v>328.466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152.651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0.928501</v>
      </c>
      <c r="C1202" s="20">
        <v>4.50493</v>
      </c>
      <c r="D1202" s="20">
        <v>1448.59</v>
      </c>
      <c r="E1202" s="19">
        <v>0.879506</v>
      </c>
      <c r="F1202" s="20">
        <v>27.1465</v>
      </c>
      <c r="G1202" s="20">
        <v>1885.29</v>
      </c>
      <c r="H1202" s="19">
        <v>0.891278</v>
      </c>
      <c r="I1202" s="20">
        <v>16.9815</v>
      </c>
      <c r="J1202" s="20">
        <v>1482.38</v>
      </c>
      <c r="K1202" s="19">
        <v>0.874395</v>
      </c>
      <c r="L1202" s="20">
        <v>14.5485</v>
      </c>
      <c r="M1202" s="20">
        <v>755.528</v>
      </c>
      <c r="N1202" s="19">
        <v>0.930537</v>
      </c>
      <c r="O1202" s="20">
        <v>4.50151</v>
      </c>
      <c r="P1202" s="20">
        <v>1451.94</v>
      </c>
      <c r="Q1202" s="19">
        <v>0.621906</v>
      </c>
      <c r="R1202" s="20">
        <v>0.562575</v>
      </c>
      <c r="S1202" s="20">
        <v>79.779</v>
      </c>
      <c r="T1202" s="19">
        <v>0.952255</v>
      </c>
      <c r="U1202" s="20">
        <v>0.50398</v>
      </c>
      <c r="V1202" s="20">
        <v>160.023</v>
      </c>
      <c r="W1202" s="19">
        <v>0.99016</v>
      </c>
      <c r="X1202" s="20">
        <v>0.638393</v>
      </c>
      <c r="Y1202" s="20">
        <v>65.0578</v>
      </c>
      <c r="Z1202" s="19">
        <v>0.797952</v>
      </c>
      <c r="AA1202" s="20">
        <v>3.25007</v>
      </c>
      <c r="AB1202" s="20">
        <v>328.522</v>
      </c>
      <c r="AC1202" s="19">
        <v>0</v>
      </c>
      <c r="AD1202" s="20">
        <v>0</v>
      </c>
      <c r="AE1202" s="20">
        <v>0</v>
      </c>
      <c r="AF1202" s="19">
        <v>0</v>
      </c>
      <c r="AG1202" s="20">
        <v>0</v>
      </c>
      <c r="AH1202" s="20">
        <v>152.651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0.928628</v>
      </c>
      <c r="C1203" s="20">
        <v>4.50182</v>
      </c>
      <c r="D1203" s="20">
        <v>1448.66</v>
      </c>
      <c r="E1203" s="19">
        <v>0.878596</v>
      </c>
      <c r="F1203" s="20">
        <v>26.907</v>
      </c>
      <c r="G1203" s="20">
        <v>1885.73</v>
      </c>
      <c r="H1203" s="19">
        <v>0.890519</v>
      </c>
      <c r="I1203" s="20">
        <v>16.8525</v>
      </c>
      <c r="J1203" s="20">
        <v>1482.66</v>
      </c>
      <c r="K1203" s="19">
        <v>0.873459</v>
      </c>
      <c r="L1203" s="20">
        <v>14.4303</v>
      </c>
      <c r="M1203" s="20">
        <v>755.773</v>
      </c>
      <c r="N1203" s="19">
        <v>0.930778</v>
      </c>
      <c r="O1203" s="20">
        <v>4.50008</v>
      </c>
      <c r="P1203" s="20">
        <v>1452.02</v>
      </c>
      <c r="Q1203" s="19">
        <v>0.62196</v>
      </c>
      <c r="R1203" s="20">
        <v>0.561797</v>
      </c>
      <c r="S1203" s="20">
        <v>79.7882</v>
      </c>
      <c r="T1203" s="19">
        <v>0.952282</v>
      </c>
      <c r="U1203" s="20">
        <v>0.502496</v>
      </c>
      <c r="V1203" s="20">
        <v>160.031</v>
      </c>
      <c r="W1203" s="19">
        <v>0.990213</v>
      </c>
      <c r="X1203" s="20">
        <v>0.638128</v>
      </c>
      <c r="Y1203" s="20">
        <v>65.0684</v>
      </c>
      <c r="Z1203" s="19">
        <v>0.797024</v>
      </c>
      <c r="AA1203" s="20">
        <v>3.24605</v>
      </c>
      <c r="AB1203" s="20">
        <v>328.575</v>
      </c>
      <c r="AC1203" s="19">
        <v>0</v>
      </c>
      <c r="AD1203" s="20">
        <v>0</v>
      </c>
      <c r="AE1203" s="20">
        <v>0</v>
      </c>
      <c r="AF1203" s="19">
        <v>0.803017</v>
      </c>
      <c r="AG1203" s="20">
        <v>0.00522623</v>
      </c>
      <c r="AH1203" s="20">
        <v>152.651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0.928825</v>
      </c>
      <c r="C1204" s="20">
        <v>4.49808</v>
      </c>
      <c r="D1204" s="20">
        <v>1448.73</v>
      </c>
      <c r="E1204" s="19">
        <v>0.878668</v>
      </c>
      <c r="F1204" s="20">
        <v>26.6669</v>
      </c>
      <c r="G1204" s="20">
        <v>1886.17</v>
      </c>
      <c r="H1204" s="19">
        <v>0.890598</v>
      </c>
      <c r="I1204" s="20">
        <v>16.71</v>
      </c>
      <c r="J1204" s="20">
        <v>1482.95</v>
      </c>
      <c r="K1204" s="19">
        <v>0.87342</v>
      </c>
      <c r="L1204" s="20">
        <v>14.3146</v>
      </c>
      <c r="M1204" s="20">
        <v>756.013</v>
      </c>
      <c r="N1204" s="19">
        <v>0.930831</v>
      </c>
      <c r="O1204" s="20">
        <v>4.48866</v>
      </c>
      <c r="P1204" s="20">
        <v>1452.09</v>
      </c>
      <c r="Q1204" s="19">
        <v>0.621344</v>
      </c>
      <c r="R1204" s="20">
        <v>0.558403</v>
      </c>
      <c r="S1204" s="20">
        <v>79.7977</v>
      </c>
      <c r="T1204" s="19">
        <v>0.953112</v>
      </c>
      <c r="U1204" s="20">
        <v>0.50263</v>
      </c>
      <c r="V1204" s="20">
        <v>160.04</v>
      </c>
      <c r="W1204" s="19">
        <v>0.990085</v>
      </c>
      <c r="X1204" s="20">
        <v>0.635561</v>
      </c>
      <c r="Y1204" s="20">
        <v>65.0792</v>
      </c>
      <c r="Z1204" s="19">
        <v>0.798258</v>
      </c>
      <c r="AA1204" s="20">
        <v>3.24843</v>
      </c>
      <c r="AB1204" s="20">
        <v>328.629</v>
      </c>
      <c r="AC1204" s="19">
        <v>0</v>
      </c>
      <c r="AD1204" s="20">
        <v>0</v>
      </c>
      <c r="AE1204" s="20">
        <v>0</v>
      </c>
      <c r="AF1204" s="19">
        <v>0.820088</v>
      </c>
      <c r="AG1204" s="20">
        <v>0.00526114</v>
      </c>
      <c r="AH1204" s="20">
        <v>152.651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0.928733</v>
      </c>
      <c r="C1205" s="20">
        <v>4.50946</v>
      </c>
      <c r="D1205" s="20">
        <v>1448.81</v>
      </c>
      <c r="E1205" s="19">
        <v>0.87733</v>
      </c>
      <c r="F1205" s="20">
        <v>26.4886</v>
      </c>
      <c r="G1205" s="20">
        <v>1886.62</v>
      </c>
      <c r="H1205" s="19">
        <v>0.889641</v>
      </c>
      <c r="I1205" s="20">
        <v>16.6272</v>
      </c>
      <c r="J1205" s="20">
        <v>1483.22</v>
      </c>
      <c r="K1205" s="19">
        <v>0.872334</v>
      </c>
      <c r="L1205" s="20">
        <v>14.2714</v>
      </c>
      <c r="M1205" s="20">
        <v>756.247</v>
      </c>
      <c r="N1205" s="19">
        <v>0.930817</v>
      </c>
      <c r="O1205" s="20">
        <v>4.50285</v>
      </c>
      <c r="P1205" s="20">
        <v>1452.17</v>
      </c>
      <c r="Q1205" s="19">
        <v>0.623643</v>
      </c>
      <c r="R1205" s="20">
        <v>0.563629</v>
      </c>
      <c r="S1205" s="20">
        <v>79.807</v>
      </c>
      <c r="T1205" s="19">
        <v>0.952823</v>
      </c>
      <c r="U1205" s="20">
        <v>0.503317</v>
      </c>
      <c r="V1205" s="20">
        <v>160.048</v>
      </c>
      <c r="W1205" s="19">
        <v>0.990089</v>
      </c>
      <c r="X1205" s="20">
        <v>0.63772</v>
      </c>
      <c r="Y1205" s="20">
        <v>65.0898</v>
      </c>
      <c r="Z1205" s="19">
        <v>0.798036</v>
      </c>
      <c r="AA1205" s="20">
        <v>3.24948</v>
      </c>
      <c r="AB1205" s="20">
        <v>328.682</v>
      </c>
      <c r="AC1205" s="19">
        <v>0</v>
      </c>
      <c r="AD1205" s="20">
        <v>0</v>
      </c>
      <c r="AE1205" s="20">
        <v>0</v>
      </c>
      <c r="AF1205" s="19">
        <v>0</v>
      </c>
      <c r="AG1205" s="20">
        <v>0</v>
      </c>
      <c r="AH1205" s="20">
        <v>152.651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0.92861</v>
      </c>
      <c r="C1206" s="20">
        <v>4.50667</v>
      </c>
      <c r="D1206" s="20">
        <v>1448.89</v>
      </c>
      <c r="E1206" s="19">
        <v>0.876147</v>
      </c>
      <c r="F1206" s="20">
        <v>26.3679</v>
      </c>
      <c r="G1206" s="20">
        <v>1887.07</v>
      </c>
      <c r="H1206" s="19">
        <v>0.888584</v>
      </c>
      <c r="I1206" s="20">
        <v>16.5052</v>
      </c>
      <c r="J1206" s="20">
        <v>1483.5</v>
      </c>
      <c r="K1206" s="19">
        <v>0.871069</v>
      </c>
      <c r="L1206" s="20">
        <v>14.1508</v>
      </c>
      <c r="M1206" s="20">
        <v>756.487</v>
      </c>
      <c r="N1206" s="19">
        <v>0.930737</v>
      </c>
      <c r="O1206" s="20">
        <v>4.50283</v>
      </c>
      <c r="P1206" s="20">
        <v>1452.24</v>
      </c>
      <c r="Q1206" s="19">
        <v>0.623518</v>
      </c>
      <c r="R1206" s="20">
        <v>0.56373</v>
      </c>
      <c r="S1206" s="20">
        <v>79.8163</v>
      </c>
      <c r="T1206" s="19">
        <v>0.95281</v>
      </c>
      <c r="U1206" s="20">
        <v>0.502952</v>
      </c>
      <c r="V1206" s="20">
        <v>160.056</v>
      </c>
      <c r="W1206" s="19">
        <v>0.99001</v>
      </c>
      <c r="X1206" s="20">
        <v>0.63697</v>
      </c>
      <c r="Y1206" s="20">
        <v>65.1003</v>
      </c>
      <c r="Z1206" s="19">
        <v>0.799248</v>
      </c>
      <c r="AA1206" s="20">
        <v>3.24361</v>
      </c>
      <c r="AB1206" s="20">
        <v>328.736</v>
      </c>
      <c r="AC1206" s="19">
        <v>0</v>
      </c>
      <c r="AD1206" s="20">
        <v>0</v>
      </c>
      <c r="AE1206" s="20">
        <v>0</v>
      </c>
      <c r="AF1206" s="19">
        <v>0.839673</v>
      </c>
      <c r="AG1206" s="20">
        <v>0.005307</v>
      </c>
      <c r="AH1206" s="20">
        <v>152.651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0.928415</v>
      </c>
      <c r="C1207" s="20">
        <v>4.49653</v>
      </c>
      <c r="D1207" s="20">
        <v>1448.96</v>
      </c>
      <c r="E1207" s="19">
        <v>0.875685</v>
      </c>
      <c r="F1207" s="20">
        <v>26.3627</v>
      </c>
      <c r="G1207" s="20">
        <v>1887.5</v>
      </c>
      <c r="H1207" s="19">
        <v>0.888202</v>
      </c>
      <c r="I1207" s="20">
        <v>16.4886</v>
      </c>
      <c r="J1207" s="20">
        <v>1483.77</v>
      </c>
      <c r="K1207" s="19">
        <v>0.871025</v>
      </c>
      <c r="L1207" s="20">
        <v>14.1982</v>
      </c>
      <c r="M1207" s="20">
        <v>756.719</v>
      </c>
      <c r="N1207" s="19">
        <v>0.930476</v>
      </c>
      <c r="O1207" s="20">
        <v>4.49356</v>
      </c>
      <c r="P1207" s="20">
        <v>1452.32</v>
      </c>
      <c r="Q1207" s="19">
        <v>0.621484</v>
      </c>
      <c r="R1207" s="20">
        <v>0.561545</v>
      </c>
      <c r="S1207" s="20">
        <v>79.8256</v>
      </c>
      <c r="T1207" s="19">
        <v>0.951671</v>
      </c>
      <c r="U1207" s="20">
        <v>0.503306</v>
      </c>
      <c r="V1207" s="20">
        <v>160.065</v>
      </c>
      <c r="W1207" s="19">
        <v>0.990134</v>
      </c>
      <c r="X1207" s="20">
        <v>0.637137</v>
      </c>
      <c r="Y1207" s="20">
        <v>65.1111</v>
      </c>
      <c r="Z1207" s="19">
        <v>0.797714</v>
      </c>
      <c r="AA1207" s="20">
        <v>3.24147</v>
      </c>
      <c r="AB1207" s="20">
        <v>328.792</v>
      </c>
      <c r="AC1207" s="19">
        <v>0</v>
      </c>
      <c r="AD1207" s="20">
        <v>0</v>
      </c>
      <c r="AE1207" s="20">
        <v>0</v>
      </c>
      <c r="AF1207" s="19">
        <v>0</v>
      </c>
      <c r="AG1207" s="20">
        <v>0</v>
      </c>
      <c r="AH1207" s="20">
        <v>152.651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0.928302</v>
      </c>
      <c r="C1208" s="20">
        <v>4.50055</v>
      </c>
      <c r="D1208" s="20">
        <v>1449.04</v>
      </c>
      <c r="E1208" s="19">
        <v>0.87655</v>
      </c>
      <c r="F1208" s="20">
        <v>26.5847</v>
      </c>
      <c r="G1208" s="20">
        <v>1887.94</v>
      </c>
      <c r="H1208" s="19">
        <v>0.888786</v>
      </c>
      <c r="I1208" s="20">
        <v>16.6097</v>
      </c>
      <c r="J1208" s="20">
        <v>1484.05</v>
      </c>
      <c r="K1208" s="19">
        <v>0.871769</v>
      </c>
      <c r="L1208" s="20">
        <v>14.2933</v>
      </c>
      <c r="M1208" s="20">
        <v>756.961</v>
      </c>
      <c r="N1208" s="19">
        <v>0.930386</v>
      </c>
      <c r="O1208" s="20">
        <v>4.49524</v>
      </c>
      <c r="P1208" s="20">
        <v>1452.39</v>
      </c>
      <c r="Q1208" s="19">
        <v>0.62051</v>
      </c>
      <c r="R1208" s="20">
        <v>0.559982</v>
      </c>
      <c r="S1208" s="20">
        <v>79.8352</v>
      </c>
      <c r="T1208" s="19">
        <v>0.95143</v>
      </c>
      <c r="U1208" s="20">
        <v>0.504374</v>
      </c>
      <c r="V1208" s="20">
        <v>160.074</v>
      </c>
      <c r="W1208" s="19">
        <v>0.990086</v>
      </c>
      <c r="X1208" s="20">
        <v>0.637729</v>
      </c>
      <c r="Y1208" s="20">
        <v>65.1215</v>
      </c>
      <c r="Z1208" s="19">
        <v>0.796786</v>
      </c>
      <c r="AA1208" s="20">
        <v>3.24131</v>
      </c>
      <c r="AB1208" s="20">
        <v>328.845</v>
      </c>
      <c r="AC1208" s="19">
        <v>0</v>
      </c>
      <c r="AD1208" s="20">
        <v>0</v>
      </c>
      <c r="AE1208" s="20">
        <v>0</v>
      </c>
      <c r="AF1208" s="19">
        <v>0</v>
      </c>
      <c r="AG1208" s="20">
        <v>0</v>
      </c>
      <c r="AH1208" s="20">
        <v>152.651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0.928418</v>
      </c>
      <c r="C1209" s="20">
        <v>4.49491</v>
      </c>
      <c r="D1209" s="20">
        <v>1449.11</v>
      </c>
      <c r="E1209" s="19">
        <v>0.878278</v>
      </c>
      <c r="F1209" s="20">
        <v>26.8253</v>
      </c>
      <c r="G1209" s="20">
        <v>1888.39</v>
      </c>
      <c r="H1209" s="19">
        <v>0.889907</v>
      </c>
      <c r="I1209" s="20">
        <v>16.7276</v>
      </c>
      <c r="J1209" s="20">
        <v>1484.33</v>
      </c>
      <c r="K1209" s="19">
        <v>0.873916</v>
      </c>
      <c r="L1209" s="20">
        <v>14.4563</v>
      </c>
      <c r="M1209" s="20">
        <v>757.205</v>
      </c>
      <c r="N1209" s="19">
        <v>0.930474</v>
      </c>
      <c r="O1209" s="20">
        <v>4.49093</v>
      </c>
      <c r="P1209" s="20">
        <v>1452.47</v>
      </c>
      <c r="Q1209" s="19">
        <v>0.621697</v>
      </c>
      <c r="R1209" s="20">
        <v>0.561372</v>
      </c>
      <c r="S1209" s="20">
        <v>79.8444</v>
      </c>
      <c r="T1209" s="19">
        <v>0.952184</v>
      </c>
      <c r="U1209" s="20">
        <v>0.503256</v>
      </c>
      <c r="V1209" s="20">
        <v>160.082</v>
      </c>
      <c r="W1209" s="19">
        <v>0.990155</v>
      </c>
      <c r="X1209" s="20">
        <v>0.637002</v>
      </c>
      <c r="Y1209" s="20">
        <v>65.1321</v>
      </c>
      <c r="Z1209" s="19">
        <v>0.796993</v>
      </c>
      <c r="AA1209" s="20">
        <v>3.24258</v>
      </c>
      <c r="AB1209" s="20">
        <v>328.9</v>
      </c>
      <c r="AC1209" s="19">
        <v>0</v>
      </c>
      <c r="AD1209" s="20">
        <v>0</v>
      </c>
      <c r="AE1209" s="20">
        <v>0</v>
      </c>
      <c r="AF1209" s="19">
        <v>0.818311</v>
      </c>
      <c r="AG1209" s="20">
        <v>0.00528058</v>
      </c>
      <c r="AH1209" s="20">
        <v>152.651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0.928254</v>
      </c>
      <c r="C1210" s="20">
        <v>4.49795</v>
      </c>
      <c r="D1210" s="20">
        <v>1449.19</v>
      </c>
      <c r="E1210" s="19">
        <v>0.878625</v>
      </c>
      <c r="F1210" s="20">
        <v>26.9798</v>
      </c>
      <c r="G1210" s="20">
        <v>1888.84</v>
      </c>
      <c r="H1210" s="19">
        <v>0.890225</v>
      </c>
      <c r="I1210" s="20">
        <v>16.8249</v>
      </c>
      <c r="J1210" s="20">
        <v>1484.6</v>
      </c>
      <c r="K1210" s="19">
        <v>0.874234</v>
      </c>
      <c r="L1210" s="20">
        <v>14.5303</v>
      </c>
      <c r="M1210" s="20">
        <v>757.438</v>
      </c>
      <c r="N1210" s="19">
        <v>0.930405</v>
      </c>
      <c r="O1210" s="20">
        <v>4.49342</v>
      </c>
      <c r="P1210" s="20">
        <v>1452.54</v>
      </c>
      <c r="Q1210" s="19">
        <v>0.621452</v>
      </c>
      <c r="R1210" s="20">
        <v>0.561938</v>
      </c>
      <c r="S1210" s="20">
        <v>79.8537</v>
      </c>
      <c r="T1210" s="19">
        <v>0.95156</v>
      </c>
      <c r="U1210" s="20">
        <v>0.503954</v>
      </c>
      <c r="V1210" s="20">
        <v>160.09</v>
      </c>
      <c r="W1210" s="19">
        <v>0.990121</v>
      </c>
      <c r="X1210" s="20">
        <v>0.637961</v>
      </c>
      <c r="Y1210" s="20">
        <v>65.1428</v>
      </c>
      <c r="Z1210" s="19">
        <v>0.796846</v>
      </c>
      <c r="AA1210" s="20">
        <v>3.24131</v>
      </c>
      <c r="AB1210" s="20">
        <v>328.953</v>
      </c>
      <c r="AC1210" s="19">
        <v>0</v>
      </c>
      <c r="AD1210" s="20">
        <v>0</v>
      </c>
      <c r="AE1210" s="20">
        <v>0</v>
      </c>
      <c r="AF1210" s="19">
        <v>0</v>
      </c>
      <c r="AG1210" s="20">
        <v>0</v>
      </c>
      <c r="AH1210" s="20">
        <v>152.651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0.92893</v>
      </c>
      <c r="C1211" s="20">
        <v>4.5094</v>
      </c>
      <c r="D1211" s="20">
        <v>1449.26</v>
      </c>
      <c r="E1211" s="19">
        <v>0.881349</v>
      </c>
      <c r="F1211" s="20">
        <v>27.1694</v>
      </c>
      <c r="G1211" s="20">
        <v>1889.28</v>
      </c>
      <c r="H1211" s="19">
        <v>0.892451</v>
      </c>
      <c r="I1211" s="20">
        <v>16.9554</v>
      </c>
      <c r="J1211" s="20">
        <v>1484.89</v>
      </c>
      <c r="K1211" s="19">
        <v>0.876995</v>
      </c>
      <c r="L1211" s="20">
        <v>14.6499</v>
      </c>
      <c r="M1211" s="20">
        <v>757.685</v>
      </c>
      <c r="N1211" s="19">
        <v>0.930992</v>
      </c>
      <c r="O1211" s="20">
        <v>4.50414</v>
      </c>
      <c r="P1211" s="20">
        <v>1452.62</v>
      </c>
      <c r="Q1211" s="19">
        <v>0.624087</v>
      </c>
      <c r="R1211" s="20">
        <v>0.562069</v>
      </c>
      <c r="S1211" s="20">
        <v>79.8631</v>
      </c>
      <c r="T1211" s="19">
        <v>0.953301</v>
      </c>
      <c r="U1211" s="20">
        <v>0.501649</v>
      </c>
      <c r="V1211" s="20">
        <v>160.098</v>
      </c>
      <c r="W1211" s="19">
        <v>0.989985</v>
      </c>
      <c r="X1211" s="20">
        <v>0.636284</v>
      </c>
      <c r="Y1211" s="20">
        <v>65.1534</v>
      </c>
      <c r="Z1211" s="19">
        <v>0.806083</v>
      </c>
      <c r="AA1211" s="20">
        <v>3.22529</v>
      </c>
      <c r="AB1211" s="20">
        <v>329.008</v>
      </c>
      <c r="AC1211" s="19">
        <v>0</v>
      </c>
      <c r="AD1211" s="20">
        <v>0</v>
      </c>
      <c r="AE1211" s="20">
        <v>0</v>
      </c>
      <c r="AF1211" s="19">
        <v>0.873239</v>
      </c>
      <c r="AG1211" s="20">
        <v>4.49765</v>
      </c>
      <c r="AH1211" s="20">
        <v>152.658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0.928702</v>
      </c>
      <c r="C1212" s="20">
        <v>4.4946</v>
      </c>
      <c r="D1212" s="20">
        <v>1449.34</v>
      </c>
      <c r="E1212" s="19">
        <v>0.881818</v>
      </c>
      <c r="F1212" s="20">
        <v>27.3313</v>
      </c>
      <c r="G1212" s="20">
        <v>1889.74</v>
      </c>
      <c r="H1212" s="19">
        <v>0.892792</v>
      </c>
      <c r="I1212" s="20">
        <v>17.0697</v>
      </c>
      <c r="J1212" s="20">
        <v>1485.18</v>
      </c>
      <c r="K1212" s="19">
        <v>0.877222</v>
      </c>
      <c r="L1212" s="20">
        <v>14.7227</v>
      </c>
      <c r="M1212" s="20">
        <v>757.934</v>
      </c>
      <c r="N1212" s="19">
        <v>0.930979</v>
      </c>
      <c r="O1212" s="20">
        <v>4.5003</v>
      </c>
      <c r="P1212" s="20">
        <v>1452.69</v>
      </c>
      <c r="Q1212" s="19">
        <v>0.623195</v>
      </c>
      <c r="R1212" s="20">
        <v>0.561217</v>
      </c>
      <c r="S1212" s="20">
        <v>79.8725</v>
      </c>
      <c r="T1212" s="19">
        <v>0.953236</v>
      </c>
      <c r="U1212" s="20">
        <v>0.501682</v>
      </c>
      <c r="V1212" s="20">
        <v>160.107</v>
      </c>
      <c r="W1212" s="19">
        <v>0.990021</v>
      </c>
      <c r="X1212" s="20">
        <v>0.636014</v>
      </c>
      <c r="Y1212" s="20">
        <v>65.164</v>
      </c>
      <c r="Z1212" s="19">
        <v>0.80716</v>
      </c>
      <c r="AA1212" s="20">
        <v>3.22732</v>
      </c>
      <c r="AB1212" s="20">
        <v>329.062</v>
      </c>
      <c r="AC1212" s="19">
        <v>0</v>
      </c>
      <c r="AD1212" s="20">
        <v>0</v>
      </c>
      <c r="AE1212" s="20">
        <v>0</v>
      </c>
      <c r="AF1212" s="19">
        <v>0.868023</v>
      </c>
      <c r="AG1212" s="20">
        <v>5.03086</v>
      </c>
      <c r="AH1212" s="20">
        <v>152.74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0.928514</v>
      </c>
      <c r="C1213" s="20">
        <v>4.49535</v>
      </c>
      <c r="D1213" s="20">
        <v>1449.41</v>
      </c>
      <c r="E1213" s="19">
        <v>0.881631</v>
      </c>
      <c r="F1213" s="20">
        <v>27.5163</v>
      </c>
      <c r="G1213" s="20">
        <v>1890.19</v>
      </c>
      <c r="H1213" s="19">
        <v>0.892852</v>
      </c>
      <c r="I1213" s="20">
        <v>17.2216</v>
      </c>
      <c r="J1213" s="20">
        <v>1485.46</v>
      </c>
      <c r="K1213" s="19">
        <v>0.877167</v>
      </c>
      <c r="L1213" s="20">
        <v>14.8233</v>
      </c>
      <c r="M1213" s="20">
        <v>758.176</v>
      </c>
      <c r="N1213" s="19">
        <v>0.93064</v>
      </c>
      <c r="O1213" s="20">
        <v>4.49964</v>
      </c>
      <c r="P1213" s="20">
        <v>1452.77</v>
      </c>
      <c r="Q1213" s="19">
        <v>0.622177</v>
      </c>
      <c r="R1213" s="20">
        <v>0.562306</v>
      </c>
      <c r="S1213" s="20">
        <v>79.882</v>
      </c>
      <c r="T1213" s="19">
        <v>0.952292</v>
      </c>
      <c r="U1213" s="20">
        <v>0.502673</v>
      </c>
      <c r="V1213" s="20">
        <v>160.115</v>
      </c>
      <c r="W1213" s="19">
        <v>0.99015</v>
      </c>
      <c r="X1213" s="20">
        <v>0.637616</v>
      </c>
      <c r="Y1213" s="20">
        <v>65.1746</v>
      </c>
      <c r="Z1213" s="19">
        <v>0.807821</v>
      </c>
      <c r="AA1213" s="20">
        <v>3.22724</v>
      </c>
      <c r="AB1213" s="20">
        <v>329.115</v>
      </c>
      <c r="AC1213" s="19">
        <v>0</v>
      </c>
      <c r="AD1213" s="20">
        <v>0</v>
      </c>
      <c r="AE1213" s="20">
        <v>0</v>
      </c>
      <c r="AF1213" s="19">
        <v>0.868628</v>
      </c>
      <c r="AG1213" s="20">
        <v>5.02953</v>
      </c>
      <c r="AH1213" s="20">
        <v>152.823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0.928326</v>
      </c>
      <c r="C1214" s="20">
        <v>4.49526</v>
      </c>
      <c r="D1214" s="20">
        <v>1449.49</v>
      </c>
      <c r="E1214" s="19">
        <v>0.882357</v>
      </c>
      <c r="F1214" s="20">
        <v>27.7427</v>
      </c>
      <c r="G1214" s="20">
        <v>1890.66</v>
      </c>
      <c r="H1214" s="19">
        <v>0.893218</v>
      </c>
      <c r="I1214" s="20">
        <v>17.2997</v>
      </c>
      <c r="J1214" s="20">
        <v>1485.75</v>
      </c>
      <c r="K1214" s="19">
        <v>0.877812</v>
      </c>
      <c r="L1214" s="20">
        <v>14.9101</v>
      </c>
      <c r="M1214" s="20">
        <v>758.428</v>
      </c>
      <c r="N1214" s="19">
        <v>0.93052</v>
      </c>
      <c r="O1214" s="20">
        <v>4.49083</v>
      </c>
      <c r="P1214" s="20">
        <v>1452.84</v>
      </c>
      <c r="Q1214" s="19">
        <v>0.621905</v>
      </c>
      <c r="R1214" s="20">
        <v>0.561703</v>
      </c>
      <c r="S1214" s="20">
        <v>79.8913</v>
      </c>
      <c r="T1214" s="19">
        <v>0.951683</v>
      </c>
      <c r="U1214" s="20">
        <v>0.50236</v>
      </c>
      <c r="V1214" s="20">
        <v>160.123</v>
      </c>
      <c r="W1214" s="19">
        <v>0.990138</v>
      </c>
      <c r="X1214" s="20">
        <v>0.637649</v>
      </c>
      <c r="Y1214" s="20">
        <v>65.1852</v>
      </c>
      <c r="Z1214" s="19">
        <v>0.797944</v>
      </c>
      <c r="AA1214" s="20">
        <v>3.25219</v>
      </c>
      <c r="AB1214" s="20">
        <v>329.168</v>
      </c>
      <c r="AC1214" s="19">
        <v>0</v>
      </c>
      <c r="AD1214" s="20">
        <v>0</v>
      </c>
      <c r="AE1214" s="20">
        <v>0</v>
      </c>
      <c r="AF1214" s="19">
        <v>0.82673</v>
      </c>
      <c r="AG1214" s="20">
        <v>0.00533363</v>
      </c>
      <c r="AH1214" s="20">
        <v>152.88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0.928535</v>
      </c>
      <c r="C1215" s="20">
        <v>4.50753</v>
      </c>
      <c r="D1215" s="20">
        <v>1449.56</v>
      </c>
      <c r="E1215" s="19">
        <v>0.883323</v>
      </c>
      <c r="F1215" s="20">
        <v>27.9813</v>
      </c>
      <c r="G1215" s="20">
        <v>1891.12</v>
      </c>
      <c r="H1215" s="19">
        <v>0.894287</v>
      </c>
      <c r="I1215" s="20">
        <v>17.479</v>
      </c>
      <c r="J1215" s="20">
        <v>1486.03</v>
      </c>
      <c r="K1215" s="19">
        <v>0.87898</v>
      </c>
      <c r="L1215" s="20">
        <v>15.0392</v>
      </c>
      <c r="M1215" s="20">
        <v>758.674</v>
      </c>
      <c r="N1215" s="19">
        <v>0.930579</v>
      </c>
      <c r="O1215" s="20">
        <v>4.50641</v>
      </c>
      <c r="P1215" s="20">
        <v>1452.92</v>
      </c>
      <c r="Q1215" s="19">
        <v>0.621962</v>
      </c>
      <c r="R1215" s="20">
        <v>0.563251</v>
      </c>
      <c r="S1215" s="20">
        <v>79.9006</v>
      </c>
      <c r="T1215" s="19">
        <v>0.953299</v>
      </c>
      <c r="U1215" s="20">
        <v>0.50414</v>
      </c>
      <c r="V1215" s="20">
        <v>160.132</v>
      </c>
      <c r="W1215" s="19">
        <v>0.990228</v>
      </c>
      <c r="X1215" s="20">
        <v>0.639426</v>
      </c>
      <c r="Y1215" s="20">
        <v>65.1958</v>
      </c>
      <c r="Z1215" s="19">
        <v>0.797081</v>
      </c>
      <c r="AA1215" s="20">
        <v>3.24757</v>
      </c>
      <c r="AB1215" s="20">
        <v>329.222</v>
      </c>
      <c r="AC1215" s="19">
        <v>0</v>
      </c>
      <c r="AD1215" s="20">
        <v>0</v>
      </c>
      <c r="AE1215" s="20">
        <v>0</v>
      </c>
      <c r="AF1215" s="19">
        <v>0.84</v>
      </c>
      <c r="AG1215" s="20">
        <v>0.00536667</v>
      </c>
      <c r="AH1215" s="20">
        <v>152.88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0.928236</v>
      </c>
      <c r="C1216" s="20">
        <v>4.49677</v>
      </c>
      <c r="D1216" s="20">
        <v>1449.64</v>
      </c>
      <c r="E1216" s="19">
        <v>0.880523</v>
      </c>
      <c r="F1216" s="20">
        <v>27.4736</v>
      </c>
      <c r="G1216" s="20">
        <v>1891.58</v>
      </c>
      <c r="H1216" s="19">
        <v>0.891577</v>
      </c>
      <c r="I1216" s="20">
        <v>17.1122</v>
      </c>
      <c r="J1216" s="20">
        <v>1486.32</v>
      </c>
      <c r="K1216" s="19">
        <v>0.875299</v>
      </c>
      <c r="L1216" s="20">
        <v>14.6776</v>
      </c>
      <c r="M1216" s="20">
        <v>758.92</v>
      </c>
      <c r="N1216" s="19">
        <v>0.930316</v>
      </c>
      <c r="O1216" s="20">
        <v>4.49113</v>
      </c>
      <c r="P1216" s="20">
        <v>1452.99</v>
      </c>
      <c r="Q1216" s="19">
        <v>0.619931</v>
      </c>
      <c r="R1216" s="20">
        <v>0.560446</v>
      </c>
      <c r="S1216" s="20">
        <v>79.91</v>
      </c>
      <c r="T1216" s="19">
        <v>0.951464</v>
      </c>
      <c r="U1216" s="20">
        <v>0.5037</v>
      </c>
      <c r="V1216" s="20">
        <v>160.14</v>
      </c>
      <c r="W1216" s="19">
        <v>0.990215</v>
      </c>
      <c r="X1216" s="20">
        <v>0.638103</v>
      </c>
      <c r="Y1216" s="20">
        <v>65.2066</v>
      </c>
      <c r="Z1216" s="19">
        <v>0.796444</v>
      </c>
      <c r="AA1216" s="20">
        <v>3.23984</v>
      </c>
      <c r="AB1216" s="20">
        <v>329.278</v>
      </c>
      <c r="AC1216" s="19">
        <v>0</v>
      </c>
      <c r="AD1216" s="20">
        <v>0</v>
      </c>
      <c r="AE1216" s="20">
        <v>0</v>
      </c>
      <c r="AF1216" s="19">
        <v>0.829955</v>
      </c>
      <c r="AG1216" s="20">
        <v>0.0053654</v>
      </c>
      <c r="AH1216" s="20">
        <v>152.88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0.928277</v>
      </c>
      <c r="C1217" s="20">
        <v>4.5073</v>
      </c>
      <c r="D1217" s="20">
        <v>1449.71</v>
      </c>
      <c r="E1217" s="19">
        <v>0.879452</v>
      </c>
      <c r="F1217" s="20">
        <v>27.2249</v>
      </c>
      <c r="G1217" s="20">
        <v>1892.04</v>
      </c>
      <c r="H1217" s="19">
        <v>0.890889</v>
      </c>
      <c r="I1217" s="20">
        <v>17.0152</v>
      </c>
      <c r="J1217" s="20">
        <v>1486.6</v>
      </c>
      <c r="K1217" s="19">
        <v>0.874008</v>
      </c>
      <c r="L1217" s="20">
        <v>14.5734</v>
      </c>
      <c r="M1217" s="20">
        <v>759.161</v>
      </c>
      <c r="N1217" s="19">
        <v>0.930273</v>
      </c>
      <c r="O1217" s="20">
        <v>4.50401</v>
      </c>
      <c r="P1217" s="20">
        <v>1453.07</v>
      </c>
      <c r="Q1217" s="19">
        <v>0.621238</v>
      </c>
      <c r="R1217" s="20">
        <v>0.562413</v>
      </c>
      <c r="S1217" s="20">
        <v>79.9193</v>
      </c>
      <c r="T1217" s="19">
        <v>0.951481</v>
      </c>
      <c r="U1217" s="20">
        <v>0.504705</v>
      </c>
      <c r="V1217" s="20">
        <v>160.149</v>
      </c>
      <c r="W1217" s="19">
        <v>0.990174</v>
      </c>
      <c r="X1217" s="20">
        <v>0.639539</v>
      </c>
      <c r="Y1217" s="20">
        <v>65.2171</v>
      </c>
      <c r="Z1217" s="19">
        <v>0.795453</v>
      </c>
      <c r="AA1217" s="20">
        <v>3.24191</v>
      </c>
      <c r="AB1217" s="20">
        <v>329.331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152.88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0.928299</v>
      </c>
      <c r="C1218" s="20">
        <v>4.49887</v>
      </c>
      <c r="D1218" s="20">
        <v>1449.79</v>
      </c>
      <c r="E1218" s="19">
        <v>0.878176</v>
      </c>
      <c r="F1218" s="20">
        <v>26.9897</v>
      </c>
      <c r="G1218" s="20">
        <v>1892.49</v>
      </c>
      <c r="H1218" s="19">
        <v>0.889978</v>
      </c>
      <c r="I1218" s="20">
        <v>16.852</v>
      </c>
      <c r="J1218" s="20">
        <v>1486.89</v>
      </c>
      <c r="K1218" s="19">
        <v>0.872938</v>
      </c>
      <c r="L1218" s="20">
        <v>14.4406</v>
      </c>
      <c r="M1218" s="20">
        <v>759.406</v>
      </c>
      <c r="N1218" s="19">
        <v>0.930274</v>
      </c>
      <c r="O1218" s="20">
        <v>4.49562</v>
      </c>
      <c r="P1218" s="20">
        <v>1453.14</v>
      </c>
      <c r="Q1218" s="19">
        <v>0.620898</v>
      </c>
      <c r="R1218" s="20">
        <v>0.5619</v>
      </c>
      <c r="S1218" s="20">
        <v>79.9287</v>
      </c>
      <c r="T1218" s="19">
        <v>0.951179</v>
      </c>
      <c r="U1218" s="20">
        <v>0.503988</v>
      </c>
      <c r="V1218" s="20">
        <v>160.157</v>
      </c>
      <c r="W1218" s="19">
        <v>0.990182</v>
      </c>
      <c r="X1218" s="20">
        <v>0.639007</v>
      </c>
      <c r="Y1218" s="20">
        <v>65.2278</v>
      </c>
      <c r="Z1218" s="19">
        <v>0.795034</v>
      </c>
      <c r="AA1218" s="20">
        <v>3.24296</v>
      </c>
      <c r="AB1218" s="20">
        <v>329.385</v>
      </c>
      <c r="AC1218" s="19">
        <v>0</v>
      </c>
      <c r="AD1218" s="20">
        <v>0</v>
      </c>
      <c r="AE1218" s="20">
        <v>0</v>
      </c>
      <c r="AF1218" s="19">
        <v>0.841999</v>
      </c>
      <c r="AG1218" s="20">
        <v>0.00539523</v>
      </c>
      <c r="AH1218" s="20">
        <v>152.88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0.928315</v>
      </c>
      <c r="C1219" s="20">
        <v>4.49995</v>
      </c>
      <c r="D1219" s="20">
        <v>1449.86</v>
      </c>
      <c r="E1219" s="19">
        <v>0.876605</v>
      </c>
      <c r="F1219" s="20">
        <v>26.7032</v>
      </c>
      <c r="G1219" s="20">
        <v>1892.94</v>
      </c>
      <c r="H1219" s="19">
        <v>0.88901</v>
      </c>
      <c r="I1219" s="20">
        <v>16.7153</v>
      </c>
      <c r="J1219" s="20">
        <v>1487.17</v>
      </c>
      <c r="K1219" s="19">
        <v>0.871557</v>
      </c>
      <c r="L1219" s="20">
        <v>14.2962</v>
      </c>
      <c r="M1219" s="20">
        <v>759.649</v>
      </c>
      <c r="N1219" s="19">
        <v>0.930429</v>
      </c>
      <c r="O1219" s="20">
        <v>4.49802</v>
      </c>
      <c r="P1219" s="20">
        <v>1453.22</v>
      </c>
      <c r="Q1219" s="19">
        <v>0.62043</v>
      </c>
      <c r="R1219" s="20">
        <v>0.561513</v>
      </c>
      <c r="S1219" s="20">
        <v>79.9381</v>
      </c>
      <c r="T1219" s="19">
        <v>0.95141</v>
      </c>
      <c r="U1219" s="20">
        <v>0.504666</v>
      </c>
      <c r="V1219" s="20">
        <v>160.165</v>
      </c>
      <c r="W1219" s="19">
        <v>0.990252</v>
      </c>
      <c r="X1219" s="20">
        <v>0.639092</v>
      </c>
      <c r="Y1219" s="20">
        <v>65.2384</v>
      </c>
      <c r="Z1219" s="19">
        <v>0.796644</v>
      </c>
      <c r="AA1219" s="20">
        <v>3.24355</v>
      </c>
      <c r="AB1219" s="20">
        <v>329.438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152.88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0.928155</v>
      </c>
      <c r="C1220" s="20">
        <v>4.50153</v>
      </c>
      <c r="D1220" s="20">
        <v>1449.94</v>
      </c>
      <c r="E1220" s="19">
        <v>0.875411</v>
      </c>
      <c r="F1220" s="20">
        <v>26.5297</v>
      </c>
      <c r="G1220" s="20">
        <v>1893.39</v>
      </c>
      <c r="H1220" s="19">
        <v>0.888066</v>
      </c>
      <c r="I1220" s="20">
        <v>16.6149</v>
      </c>
      <c r="J1220" s="20">
        <v>1487.45</v>
      </c>
      <c r="K1220" s="19">
        <v>0.870383</v>
      </c>
      <c r="L1220" s="20">
        <v>14.2195</v>
      </c>
      <c r="M1220" s="20">
        <v>759.883</v>
      </c>
      <c r="N1220" s="19">
        <v>0.930358</v>
      </c>
      <c r="O1220" s="20">
        <v>4.49644</v>
      </c>
      <c r="P1220" s="20">
        <v>1453.29</v>
      </c>
      <c r="Q1220" s="19">
        <v>0.621143</v>
      </c>
      <c r="R1220" s="20">
        <v>0.563042</v>
      </c>
      <c r="S1220" s="20">
        <v>79.9478</v>
      </c>
      <c r="T1220" s="19">
        <v>0.950832</v>
      </c>
      <c r="U1220" s="20">
        <v>0.504261</v>
      </c>
      <c r="V1220" s="20">
        <v>160.174</v>
      </c>
      <c r="W1220" s="19">
        <v>0.990233</v>
      </c>
      <c r="X1220" s="20">
        <v>0.639362</v>
      </c>
      <c r="Y1220" s="20">
        <v>65.2491</v>
      </c>
      <c r="Z1220" s="19">
        <v>0.795178</v>
      </c>
      <c r="AA1220" s="20">
        <v>3.23982</v>
      </c>
      <c r="AB1220" s="20">
        <v>329.494</v>
      </c>
      <c r="AC1220" s="19">
        <v>0</v>
      </c>
      <c r="AD1220" s="20">
        <v>0</v>
      </c>
      <c r="AE1220" s="20">
        <v>0</v>
      </c>
      <c r="AF1220" s="19">
        <v>0.822867</v>
      </c>
      <c r="AG1220" s="20">
        <v>0.00534304</v>
      </c>
      <c r="AH1220" s="20">
        <v>152.88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0.927956</v>
      </c>
      <c r="C1221" s="20">
        <v>4.50371</v>
      </c>
      <c r="D1221" s="20">
        <v>1450.01</v>
      </c>
      <c r="E1221" s="19">
        <v>0.873757</v>
      </c>
      <c r="F1221" s="20">
        <v>26.3529</v>
      </c>
      <c r="G1221" s="20">
        <v>1893.83</v>
      </c>
      <c r="H1221" s="19">
        <v>0.886861</v>
      </c>
      <c r="I1221" s="20">
        <v>16.5189</v>
      </c>
      <c r="J1221" s="20">
        <v>1487.72</v>
      </c>
      <c r="K1221" s="19">
        <v>0.869489</v>
      </c>
      <c r="L1221" s="20">
        <v>14.1631</v>
      </c>
      <c r="M1221" s="20">
        <v>760.116</v>
      </c>
      <c r="N1221" s="19">
        <v>0.930149</v>
      </c>
      <c r="O1221" s="20">
        <v>4.49689</v>
      </c>
      <c r="P1221" s="20">
        <v>1453.37</v>
      </c>
      <c r="Q1221" s="19">
        <v>0.621246</v>
      </c>
      <c r="R1221" s="20">
        <v>0.564421</v>
      </c>
      <c r="S1221" s="20">
        <v>79.9572</v>
      </c>
      <c r="T1221" s="19">
        <v>0.950613</v>
      </c>
      <c r="U1221" s="20">
        <v>0.504936</v>
      </c>
      <c r="V1221" s="20">
        <v>160.182</v>
      </c>
      <c r="W1221" s="19">
        <v>0.990299</v>
      </c>
      <c r="X1221" s="20">
        <v>0.640234</v>
      </c>
      <c r="Y1221" s="20">
        <v>65.2599</v>
      </c>
      <c r="Z1221" s="19">
        <v>0.794391</v>
      </c>
      <c r="AA1221" s="20">
        <v>3.23908</v>
      </c>
      <c r="AB1221" s="20">
        <v>329.548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152.88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0.927972</v>
      </c>
      <c r="C1222" s="20">
        <v>4.50852</v>
      </c>
      <c r="D1222" s="20">
        <v>1450.09</v>
      </c>
      <c r="E1222" s="19">
        <v>0.873634</v>
      </c>
      <c r="F1222" s="20">
        <v>26.4294</v>
      </c>
      <c r="G1222" s="20">
        <v>1894.26</v>
      </c>
      <c r="H1222" s="19">
        <v>0.886564</v>
      </c>
      <c r="I1222" s="20">
        <v>16.5307</v>
      </c>
      <c r="J1222" s="20">
        <v>1487.99</v>
      </c>
      <c r="K1222" s="19">
        <v>0.869462</v>
      </c>
      <c r="L1222" s="20">
        <v>14.2392</v>
      </c>
      <c r="M1222" s="20">
        <v>760.356</v>
      </c>
      <c r="N1222" s="19">
        <v>0.930106</v>
      </c>
      <c r="O1222" s="20">
        <v>4.5056</v>
      </c>
      <c r="P1222" s="20">
        <v>1453.44</v>
      </c>
      <c r="Q1222" s="19">
        <v>0.618664</v>
      </c>
      <c r="R1222" s="20">
        <v>0.561158</v>
      </c>
      <c r="S1222" s="20">
        <v>79.9663</v>
      </c>
      <c r="T1222" s="19">
        <v>0.950627</v>
      </c>
      <c r="U1222" s="20">
        <v>0.50585</v>
      </c>
      <c r="V1222" s="20">
        <v>160.191</v>
      </c>
      <c r="W1222" s="19">
        <v>0.990318</v>
      </c>
      <c r="X1222" s="20">
        <v>0.642064</v>
      </c>
      <c r="Y1222" s="20">
        <v>65.2704</v>
      </c>
      <c r="Z1222" s="19">
        <v>0.791571</v>
      </c>
      <c r="AA1222" s="20">
        <v>3.24684</v>
      </c>
      <c r="AB1222" s="20">
        <v>329.601</v>
      </c>
      <c r="AC1222" s="19">
        <v>0</v>
      </c>
      <c r="AD1222" s="20">
        <v>0</v>
      </c>
      <c r="AE1222" s="20">
        <v>0</v>
      </c>
      <c r="AF1222" s="19">
        <v>0.838834</v>
      </c>
      <c r="AG1222" s="20">
        <v>0.00543978</v>
      </c>
      <c r="AH1222" s="20">
        <v>152.88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0.928348</v>
      </c>
      <c r="C1223" s="20">
        <v>4.50769</v>
      </c>
      <c r="D1223" s="20">
        <v>1450.16</v>
      </c>
      <c r="E1223" s="19">
        <v>0.875794</v>
      </c>
      <c r="F1223" s="20">
        <v>26.6534</v>
      </c>
      <c r="G1223" s="20">
        <v>1894.71</v>
      </c>
      <c r="H1223" s="19">
        <v>0.888028</v>
      </c>
      <c r="I1223" s="20">
        <v>16.6306</v>
      </c>
      <c r="J1223" s="20">
        <v>1488.27</v>
      </c>
      <c r="K1223" s="19">
        <v>0.871574</v>
      </c>
      <c r="L1223" s="20">
        <v>14.3296</v>
      </c>
      <c r="M1223" s="20">
        <v>760.598</v>
      </c>
      <c r="N1223" s="19">
        <v>0.93043</v>
      </c>
      <c r="O1223" s="20">
        <v>4.50167</v>
      </c>
      <c r="P1223" s="20">
        <v>1453.52</v>
      </c>
      <c r="Q1223" s="19">
        <v>0.621253</v>
      </c>
      <c r="R1223" s="20">
        <v>0.563064</v>
      </c>
      <c r="S1223" s="20">
        <v>79.9759</v>
      </c>
      <c r="T1223" s="19">
        <v>0.950926</v>
      </c>
      <c r="U1223" s="20">
        <v>0.504068</v>
      </c>
      <c r="V1223" s="20">
        <v>160.199</v>
      </c>
      <c r="W1223" s="19">
        <v>0.990275</v>
      </c>
      <c r="X1223" s="20">
        <v>0.639877</v>
      </c>
      <c r="Y1223" s="20">
        <v>65.2813</v>
      </c>
      <c r="Z1223" s="19">
        <v>0.793934</v>
      </c>
      <c r="AA1223" s="20">
        <v>3.24026</v>
      </c>
      <c r="AB1223" s="20">
        <v>329.655</v>
      </c>
      <c r="AC1223" s="19">
        <v>0</v>
      </c>
      <c r="AD1223" s="20">
        <v>0</v>
      </c>
      <c r="AE1223" s="20">
        <v>0</v>
      </c>
      <c r="AF1223" s="19">
        <v>0.804182</v>
      </c>
      <c r="AG1223" s="20">
        <v>0.00534601</v>
      </c>
      <c r="AH1223" s="20">
        <v>152.881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0.928175</v>
      </c>
      <c r="C1224" s="20">
        <v>4.49902</v>
      </c>
      <c r="D1224" s="20">
        <v>1450.24</v>
      </c>
      <c r="E1224" s="19">
        <v>0.876756</v>
      </c>
      <c r="F1224" s="20">
        <v>26.8745</v>
      </c>
      <c r="G1224" s="20">
        <v>1895.16</v>
      </c>
      <c r="H1224" s="19">
        <v>0.88869</v>
      </c>
      <c r="I1224" s="20">
        <v>16.7412</v>
      </c>
      <c r="J1224" s="20">
        <v>1488.56</v>
      </c>
      <c r="K1224" s="19">
        <v>0.872684</v>
      </c>
      <c r="L1224" s="20">
        <v>14.4648</v>
      </c>
      <c r="M1224" s="20">
        <v>760.842</v>
      </c>
      <c r="N1224" s="19">
        <v>0.930278</v>
      </c>
      <c r="O1224" s="20">
        <v>4.49299</v>
      </c>
      <c r="P1224" s="20">
        <v>1453.59</v>
      </c>
      <c r="Q1224" s="19">
        <v>0.622647</v>
      </c>
      <c r="R1224" s="20">
        <v>0.56581</v>
      </c>
      <c r="S1224" s="20">
        <v>79.9851</v>
      </c>
      <c r="T1224" s="19">
        <v>0.950891</v>
      </c>
      <c r="U1224" s="20">
        <v>0.504429</v>
      </c>
      <c r="V1224" s="20">
        <v>160.208</v>
      </c>
      <c r="W1224" s="19">
        <v>0.990341</v>
      </c>
      <c r="X1224" s="20">
        <v>0.639603</v>
      </c>
      <c r="Y1224" s="20">
        <v>65.2918</v>
      </c>
      <c r="Z1224" s="19">
        <v>0.79471</v>
      </c>
      <c r="AA1224" s="20">
        <v>3.23742</v>
      </c>
      <c r="AB1224" s="20">
        <v>329.709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152.881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0.928262</v>
      </c>
      <c r="C1225" s="20">
        <v>4.50906</v>
      </c>
      <c r="D1225" s="20">
        <v>1450.31</v>
      </c>
      <c r="E1225" s="19">
        <v>0.877734</v>
      </c>
      <c r="F1225" s="20">
        <v>27.0593</v>
      </c>
      <c r="G1225" s="20">
        <v>1895.6</v>
      </c>
      <c r="H1225" s="19">
        <v>0.889692</v>
      </c>
      <c r="I1225" s="20">
        <v>16.8868</v>
      </c>
      <c r="J1225" s="20">
        <v>1488.83</v>
      </c>
      <c r="K1225" s="19">
        <v>0.873863</v>
      </c>
      <c r="L1225" s="20">
        <v>14.5914</v>
      </c>
      <c r="M1225" s="20">
        <v>761.08</v>
      </c>
      <c r="N1225" s="19">
        <v>0.930305</v>
      </c>
      <c r="O1225" s="20">
        <v>4.50457</v>
      </c>
      <c r="P1225" s="20">
        <v>1453.67</v>
      </c>
      <c r="Q1225" s="19">
        <v>0.620959</v>
      </c>
      <c r="R1225" s="20">
        <v>0.562308</v>
      </c>
      <c r="S1225" s="20">
        <v>79.9946</v>
      </c>
      <c r="T1225" s="19">
        <v>0.950785</v>
      </c>
      <c r="U1225" s="20">
        <v>0.505082</v>
      </c>
      <c r="V1225" s="20">
        <v>160.216</v>
      </c>
      <c r="W1225" s="19">
        <v>0.990251</v>
      </c>
      <c r="X1225" s="20">
        <v>0.6407</v>
      </c>
      <c r="Y1225" s="20">
        <v>65.3024</v>
      </c>
      <c r="Z1225" s="19">
        <v>0.796573</v>
      </c>
      <c r="AA1225" s="20">
        <v>3.24358</v>
      </c>
      <c r="AB1225" s="20">
        <v>329.764</v>
      </c>
      <c r="AC1225" s="19">
        <v>0</v>
      </c>
      <c r="AD1225" s="20">
        <v>0</v>
      </c>
      <c r="AE1225" s="20">
        <v>0</v>
      </c>
      <c r="AF1225" s="19">
        <v>0.840742</v>
      </c>
      <c r="AG1225" s="20">
        <v>0.00533787</v>
      </c>
      <c r="AH1225" s="20">
        <v>152.881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0.927906</v>
      </c>
      <c r="C1226" s="20">
        <v>4.49559</v>
      </c>
      <c r="D1226" s="20">
        <v>1450.39</v>
      </c>
      <c r="E1226" s="19">
        <v>0.878719</v>
      </c>
      <c r="F1226" s="20">
        <v>27.271</v>
      </c>
      <c r="G1226" s="20">
        <v>1896.06</v>
      </c>
      <c r="H1226" s="19">
        <v>0.890435</v>
      </c>
      <c r="I1226" s="20">
        <v>17.0054</v>
      </c>
      <c r="J1226" s="20">
        <v>1489.12</v>
      </c>
      <c r="K1226" s="19">
        <v>0.874837</v>
      </c>
      <c r="L1226" s="20">
        <v>14.6915</v>
      </c>
      <c r="M1226" s="20">
        <v>761.324</v>
      </c>
      <c r="N1226" s="19">
        <v>0.930105</v>
      </c>
      <c r="O1226" s="20">
        <v>4.49766</v>
      </c>
      <c r="P1226" s="20">
        <v>1453.74</v>
      </c>
      <c r="Q1226" s="19">
        <v>0.621428</v>
      </c>
      <c r="R1226" s="20">
        <v>0.563643</v>
      </c>
      <c r="S1226" s="20">
        <v>80.0039</v>
      </c>
      <c r="T1226" s="19">
        <v>0.949691</v>
      </c>
      <c r="U1226" s="20">
        <v>0.503734</v>
      </c>
      <c r="V1226" s="20">
        <v>160.224</v>
      </c>
      <c r="W1226" s="19">
        <v>0.990289</v>
      </c>
      <c r="X1226" s="20">
        <v>0.63968</v>
      </c>
      <c r="Y1226" s="20">
        <v>65.3133</v>
      </c>
      <c r="Z1226" s="19">
        <v>0.794281</v>
      </c>
      <c r="AA1226" s="20">
        <v>3.23761</v>
      </c>
      <c r="AB1226" s="20">
        <v>329.818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152.881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0.928156</v>
      </c>
      <c r="C1227" s="20">
        <v>4.50897</v>
      </c>
      <c r="D1227" s="20">
        <v>1450.46</v>
      </c>
      <c r="E1227" s="19">
        <v>0.879497</v>
      </c>
      <c r="F1227" s="20">
        <v>27.4431</v>
      </c>
      <c r="G1227" s="20">
        <v>1896.51</v>
      </c>
      <c r="H1227" s="19">
        <v>0.89114</v>
      </c>
      <c r="I1227" s="20">
        <v>17.1277</v>
      </c>
      <c r="J1227" s="20">
        <v>1489.4</v>
      </c>
      <c r="K1227" s="19">
        <v>0.875878</v>
      </c>
      <c r="L1227" s="20">
        <v>14.8027</v>
      </c>
      <c r="M1227" s="20">
        <v>761.566</v>
      </c>
      <c r="N1227" s="19">
        <v>0.930401</v>
      </c>
      <c r="O1227" s="20">
        <v>4.50649</v>
      </c>
      <c r="P1227" s="20">
        <v>1453.82</v>
      </c>
      <c r="Q1227" s="19">
        <v>0.621358</v>
      </c>
      <c r="R1227" s="20">
        <v>0.563703</v>
      </c>
      <c r="S1227" s="20">
        <v>80.0134</v>
      </c>
      <c r="T1227" s="19">
        <v>0.950699</v>
      </c>
      <c r="U1227" s="20">
        <v>0.504955</v>
      </c>
      <c r="V1227" s="20">
        <v>160.233</v>
      </c>
      <c r="W1227" s="19">
        <v>0.99026</v>
      </c>
      <c r="X1227" s="20">
        <v>0.640127</v>
      </c>
      <c r="Y1227" s="20">
        <v>65.3238</v>
      </c>
      <c r="Z1227" s="19">
        <v>0.794284</v>
      </c>
      <c r="AA1227" s="20">
        <v>3.23391</v>
      </c>
      <c r="AB1227" s="20">
        <v>329.871</v>
      </c>
      <c r="AC1227" s="19">
        <v>0</v>
      </c>
      <c r="AD1227" s="20">
        <v>0</v>
      </c>
      <c r="AE1227" s="20">
        <v>0</v>
      </c>
      <c r="AF1227" s="19">
        <v>0.817816</v>
      </c>
      <c r="AG1227" s="20">
        <v>0.0053443</v>
      </c>
      <c r="AH1227" s="20">
        <v>152.881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0.928074</v>
      </c>
      <c r="C1228" s="20">
        <v>4.49795</v>
      </c>
      <c r="D1228" s="20">
        <v>1450.54</v>
      </c>
      <c r="E1228" s="19">
        <v>0.880399</v>
      </c>
      <c r="F1228" s="20">
        <v>27.5928</v>
      </c>
      <c r="G1228" s="20">
        <v>1896.97</v>
      </c>
      <c r="H1228" s="19">
        <v>0.891827</v>
      </c>
      <c r="I1228" s="20">
        <v>17.234</v>
      </c>
      <c r="J1228" s="20">
        <v>1489.69</v>
      </c>
      <c r="K1228" s="19">
        <v>0.876612</v>
      </c>
      <c r="L1228" s="20">
        <v>14.8632</v>
      </c>
      <c r="M1228" s="20">
        <v>761.809</v>
      </c>
      <c r="N1228" s="19">
        <v>0.930171</v>
      </c>
      <c r="O1228" s="20">
        <v>4.49446</v>
      </c>
      <c r="P1228" s="20">
        <v>1453.89</v>
      </c>
      <c r="Q1228" s="19">
        <v>0.620138</v>
      </c>
      <c r="R1228" s="20">
        <v>0.561584</v>
      </c>
      <c r="S1228" s="20">
        <v>80.0227</v>
      </c>
      <c r="T1228" s="19">
        <v>0.950334</v>
      </c>
      <c r="U1228" s="20">
        <v>0.505202</v>
      </c>
      <c r="V1228" s="20">
        <v>160.241</v>
      </c>
      <c r="W1228" s="19">
        <v>0.990291</v>
      </c>
      <c r="X1228" s="20">
        <v>0.639121</v>
      </c>
      <c r="Y1228" s="20">
        <v>65.3344</v>
      </c>
      <c r="Z1228" s="19">
        <v>0.800836</v>
      </c>
      <c r="AA1228" s="20">
        <v>3.23189</v>
      </c>
      <c r="AB1228" s="20">
        <v>329.927</v>
      </c>
      <c r="AC1228" s="19">
        <v>0</v>
      </c>
      <c r="AD1228" s="20">
        <v>0</v>
      </c>
      <c r="AE1228" s="20">
        <v>0</v>
      </c>
      <c r="AF1228" s="19">
        <v>0.85952</v>
      </c>
      <c r="AG1228" s="20">
        <v>4.94906</v>
      </c>
      <c r="AH1228" s="20">
        <v>152.9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0.928194</v>
      </c>
      <c r="C1229" s="20">
        <v>4.51061</v>
      </c>
      <c r="D1229" s="20">
        <v>1450.61</v>
      </c>
      <c r="E1229" s="19">
        <v>0.881258</v>
      </c>
      <c r="F1229" s="20">
        <v>27.8218</v>
      </c>
      <c r="G1229" s="20">
        <v>1897.43</v>
      </c>
      <c r="H1229" s="19">
        <v>0.892641</v>
      </c>
      <c r="I1229" s="20">
        <v>17.3808</v>
      </c>
      <c r="J1229" s="20">
        <v>1489.97</v>
      </c>
      <c r="K1229" s="19">
        <v>0.877676</v>
      </c>
      <c r="L1229" s="20">
        <v>14.9905</v>
      </c>
      <c r="M1229" s="20">
        <v>762.062</v>
      </c>
      <c r="N1229" s="19">
        <v>0.93032</v>
      </c>
      <c r="O1229" s="20">
        <v>4.50847</v>
      </c>
      <c r="P1229" s="20">
        <v>1453.97</v>
      </c>
      <c r="Q1229" s="19">
        <v>0.622449</v>
      </c>
      <c r="R1229" s="20">
        <v>0.565967</v>
      </c>
      <c r="S1229" s="20">
        <v>80.0322</v>
      </c>
      <c r="T1229" s="19">
        <v>0.95084</v>
      </c>
      <c r="U1229" s="20">
        <v>0.505708</v>
      </c>
      <c r="V1229" s="20">
        <v>160.25</v>
      </c>
      <c r="W1229" s="19">
        <v>0.990308</v>
      </c>
      <c r="X1229" s="20">
        <v>0.640271</v>
      </c>
      <c r="Y1229" s="20">
        <v>65.3451</v>
      </c>
      <c r="Z1229" s="19">
        <v>0.801677</v>
      </c>
      <c r="AA1229" s="20">
        <v>3.23134</v>
      </c>
      <c r="AB1229" s="20">
        <v>329.978</v>
      </c>
      <c r="AC1229" s="19">
        <v>0</v>
      </c>
      <c r="AD1229" s="20">
        <v>0</v>
      </c>
      <c r="AE1229" s="20">
        <v>0</v>
      </c>
      <c r="AF1229" s="19">
        <v>0.864793</v>
      </c>
      <c r="AG1229" s="20">
        <v>5.04664</v>
      </c>
      <c r="AH1229" s="20">
        <v>152.983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0.928136</v>
      </c>
      <c r="C1230" s="20">
        <v>4.51065</v>
      </c>
      <c r="D1230" s="20">
        <v>1450.69</v>
      </c>
      <c r="E1230" s="19">
        <v>0.879835</v>
      </c>
      <c r="F1230" s="20">
        <v>27.4609</v>
      </c>
      <c r="G1230" s="20">
        <v>1897.91</v>
      </c>
      <c r="H1230" s="19">
        <v>0.891187</v>
      </c>
      <c r="I1230" s="20">
        <v>17.1203</v>
      </c>
      <c r="J1230" s="20">
        <v>1490.26</v>
      </c>
      <c r="K1230" s="19">
        <v>0.874597</v>
      </c>
      <c r="L1230" s="20">
        <v>14.669</v>
      </c>
      <c r="M1230" s="20">
        <v>762.314</v>
      </c>
      <c r="N1230" s="19">
        <v>0.930218</v>
      </c>
      <c r="O1230" s="20">
        <v>4.50676</v>
      </c>
      <c r="P1230" s="20">
        <v>1454.04</v>
      </c>
      <c r="Q1230" s="19">
        <v>0.622329</v>
      </c>
      <c r="R1230" s="20">
        <v>0.565814</v>
      </c>
      <c r="S1230" s="20">
        <v>80.0417</v>
      </c>
      <c r="T1230" s="19">
        <v>0.950716</v>
      </c>
      <c r="U1230" s="20">
        <v>0.504358</v>
      </c>
      <c r="V1230" s="20">
        <v>160.258</v>
      </c>
      <c r="W1230" s="19">
        <v>0.990265</v>
      </c>
      <c r="X1230" s="20">
        <v>0.640074</v>
      </c>
      <c r="Y1230" s="20">
        <v>65.3558</v>
      </c>
      <c r="Z1230" s="19">
        <v>0.80052</v>
      </c>
      <c r="AA1230" s="20">
        <v>3.23274</v>
      </c>
      <c r="AB1230" s="20">
        <v>330.034</v>
      </c>
      <c r="AC1230" s="19">
        <v>0</v>
      </c>
      <c r="AD1230" s="20">
        <v>0</v>
      </c>
      <c r="AE1230" s="20">
        <v>0</v>
      </c>
      <c r="AF1230" s="19">
        <v>0.863833</v>
      </c>
      <c r="AG1230" s="20">
        <v>5.05179</v>
      </c>
      <c r="AH1230" s="20">
        <v>153.066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0.927796</v>
      </c>
      <c r="C1231" s="20">
        <v>4.50099</v>
      </c>
      <c r="D1231" s="20">
        <v>1450.76</v>
      </c>
      <c r="E1231" s="19">
        <v>0.876906</v>
      </c>
      <c r="F1231" s="20">
        <v>27.1202</v>
      </c>
      <c r="G1231" s="20">
        <v>1898.36</v>
      </c>
      <c r="H1231" s="19">
        <v>0.889106</v>
      </c>
      <c r="I1231" s="20">
        <v>16.9546</v>
      </c>
      <c r="J1231" s="20">
        <v>1490.55</v>
      </c>
      <c r="K1231" s="19">
        <v>0.872494</v>
      </c>
      <c r="L1231" s="20">
        <v>14.5419</v>
      </c>
      <c r="M1231" s="20">
        <v>762.558</v>
      </c>
      <c r="N1231" s="19">
        <v>0.929901</v>
      </c>
      <c r="O1231" s="20">
        <v>4.49755</v>
      </c>
      <c r="P1231" s="20">
        <v>1454.12</v>
      </c>
      <c r="Q1231" s="19">
        <v>0.620047</v>
      </c>
      <c r="R1231" s="20">
        <v>0.56392</v>
      </c>
      <c r="S1231" s="20">
        <v>80.0511</v>
      </c>
      <c r="T1231" s="19">
        <v>0.949304</v>
      </c>
      <c r="U1231" s="20">
        <v>0.505683</v>
      </c>
      <c r="V1231" s="20">
        <v>160.267</v>
      </c>
      <c r="W1231" s="19">
        <v>0.990384</v>
      </c>
      <c r="X1231" s="20">
        <v>0.64124</v>
      </c>
      <c r="Y1231" s="20">
        <v>65.3664</v>
      </c>
      <c r="Z1231" s="19">
        <v>0.792105</v>
      </c>
      <c r="AA1231" s="20">
        <v>3.24893</v>
      </c>
      <c r="AB1231" s="20">
        <v>330.087</v>
      </c>
      <c r="AC1231" s="19">
        <v>0</v>
      </c>
      <c r="AD1231" s="20">
        <v>0</v>
      </c>
      <c r="AE1231" s="20">
        <v>0</v>
      </c>
      <c r="AF1231" s="19">
        <v>0.808134</v>
      </c>
      <c r="AG1231" s="20">
        <v>0.00538919</v>
      </c>
      <c r="AH1231" s="20">
        <v>153.098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0.927732</v>
      </c>
      <c r="C1232" s="20">
        <v>4.51859</v>
      </c>
      <c r="D1232" s="20">
        <v>1450.84</v>
      </c>
      <c r="E1232" s="19">
        <v>0.874326</v>
      </c>
      <c r="F1232" s="20">
        <v>26.7968</v>
      </c>
      <c r="G1232" s="20">
        <v>1898.79</v>
      </c>
      <c r="H1232" s="19">
        <v>0.887586</v>
      </c>
      <c r="I1232" s="20">
        <v>16.7922</v>
      </c>
      <c r="J1232" s="20">
        <v>1490.83</v>
      </c>
      <c r="K1232" s="19">
        <v>0.870018</v>
      </c>
      <c r="L1232" s="20">
        <v>14.3837</v>
      </c>
      <c r="M1232" s="20">
        <v>762.794</v>
      </c>
      <c r="N1232" s="19">
        <v>0.929819</v>
      </c>
      <c r="O1232" s="20">
        <v>4.51409</v>
      </c>
      <c r="P1232" s="20">
        <v>1454.19</v>
      </c>
      <c r="Q1232" s="19">
        <v>0.620639</v>
      </c>
      <c r="R1232" s="20">
        <v>0.565657</v>
      </c>
      <c r="S1232" s="20">
        <v>80.0605</v>
      </c>
      <c r="T1232" s="19">
        <v>0.949281</v>
      </c>
      <c r="U1232" s="20">
        <v>0.506798</v>
      </c>
      <c r="V1232" s="20">
        <v>160.275</v>
      </c>
      <c r="W1232" s="19">
        <v>0.990411</v>
      </c>
      <c r="X1232" s="20">
        <v>0.642615</v>
      </c>
      <c r="Y1232" s="20">
        <v>65.3773</v>
      </c>
      <c r="Z1232" s="19">
        <v>0.792215</v>
      </c>
      <c r="AA1232" s="20">
        <v>3.2359</v>
      </c>
      <c r="AB1232" s="20">
        <v>330.141</v>
      </c>
      <c r="AC1232" s="19">
        <v>0</v>
      </c>
      <c r="AD1232" s="20">
        <v>0</v>
      </c>
      <c r="AE1232" s="20">
        <v>0</v>
      </c>
      <c r="AF1232" s="19">
        <v>0.84411</v>
      </c>
      <c r="AG1232" s="20">
        <v>0.00541563</v>
      </c>
      <c r="AH1232" s="20">
        <v>153.098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0.927438</v>
      </c>
      <c r="C1233" s="20">
        <v>4.50035</v>
      </c>
      <c r="D1233" s="20">
        <v>1450.91</v>
      </c>
      <c r="E1233" s="19">
        <v>0.874543</v>
      </c>
      <c r="F1233" s="20">
        <v>26.6253</v>
      </c>
      <c r="G1233" s="20">
        <v>1899.25</v>
      </c>
      <c r="H1233" s="19">
        <v>0.887528</v>
      </c>
      <c r="I1233" s="20">
        <v>16.6694</v>
      </c>
      <c r="J1233" s="20">
        <v>1491.1</v>
      </c>
      <c r="K1233" s="19">
        <v>0.869842</v>
      </c>
      <c r="L1233" s="20">
        <v>14.2814</v>
      </c>
      <c r="M1233" s="20">
        <v>763.029</v>
      </c>
      <c r="N1233" s="19">
        <v>0.929644</v>
      </c>
      <c r="O1233" s="20">
        <v>4.49699</v>
      </c>
      <c r="P1233" s="20">
        <v>1454.27</v>
      </c>
      <c r="Q1233" s="19">
        <v>0.619711</v>
      </c>
      <c r="R1233" s="20">
        <v>0.562235</v>
      </c>
      <c r="S1233" s="20">
        <v>80.0699</v>
      </c>
      <c r="T1233" s="19">
        <v>0.948264</v>
      </c>
      <c r="U1233" s="20">
        <v>0.505193</v>
      </c>
      <c r="V1233" s="20">
        <v>160.283</v>
      </c>
      <c r="W1233" s="19">
        <v>0.990208</v>
      </c>
      <c r="X1233" s="20">
        <v>0.640432</v>
      </c>
      <c r="Y1233" s="20">
        <v>65.3878</v>
      </c>
      <c r="Z1233" s="19">
        <v>0.791646</v>
      </c>
      <c r="AA1233" s="20">
        <v>3.23415</v>
      </c>
      <c r="AB1233" s="20">
        <v>330.194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153.098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0.927369</v>
      </c>
      <c r="C1234" s="20">
        <v>4.5006</v>
      </c>
      <c r="D1234" s="20">
        <v>1450.99</v>
      </c>
      <c r="E1234" s="19">
        <v>0.871981</v>
      </c>
      <c r="F1234" s="20">
        <v>26.3803</v>
      </c>
      <c r="G1234" s="20">
        <v>1899.68</v>
      </c>
      <c r="H1234" s="19">
        <v>0.885451</v>
      </c>
      <c r="I1234" s="20">
        <v>16.5163</v>
      </c>
      <c r="J1234" s="20">
        <v>1491.38</v>
      </c>
      <c r="K1234" s="19">
        <v>0.867544</v>
      </c>
      <c r="L1234" s="20">
        <v>14.1401</v>
      </c>
      <c r="M1234" s="20">
        <v>763.269</v>
      </c>
      <c r="N1234" s="19">
        <v>0.929595</v>
      </c>
      <c r="O1234" s="20">
        <v>4.49746</v>
      </c>
      <c r="P1234" s="20">
        <v>1454.34</v>
      </c>
      <c r="Q1234" s="19">
        <v>0.620228</v>
      </c>
      <c r="R1234" s="20">
        <v>0.565506</v>
      </c>
      <c r="S1234" s="20">
        <v>80.0794</v>
      </c>
      <c r="T1234" s="19">
        <v>0.948037</v>
      </c>
      <c r="U1234" s="20">
        <v>0.505559</v>
      </c>
      <c r="V1234" s="20">
        <v>160.292</v>
      </c>
      <c r="W1234" s="19">
        <v>0.990362</v>
      </c>
      <c r="X1234" s="20">
        <v>0.642146</v>
      </c>
      <c r="Y1234" s="20">
        <v>65.3987</v>
      </c>
      <c r="Z1234" s="19">
        <v>0.797096</v>
      </c>
      <c r="AA1234" s="20">
        <v>3.22362</v>
      </c>
      <c r="AB1234" s="20">
        <v>330.25</v>
      </c>
      <c r="AC1234" s="19">
        <v>0</v>
      </c>
      <c r="AD1234" s="20">
        <v>0</v>
      </c>
      <c r="AE1234" s="20">
        <v>0</v>
      </c>
      <c r="AF1234" s="19">
        <v>0.830944</v>
      </c>
      <c r="AG1234" s="20">
        <v>0.010597</v>
      </c>
      <c r="AH1234" s="20">
        <v>153.098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0.927779</v>
      </c>
      <c r="C1235" s="20">
        <v>4.51365</v>
      </c>
      <c r="D1235" s="20">
        <v>1451.06</v>
      </c>
      <c r="E1235" s="19">
        <v>0.871967</v>
      </c>
      <c r="F1235" s="20">
        <v>26.2985</v>
      </c>
      <c r="G1235" s="20">
        <v>1900.13</v>
      </c>
      <c r="H1235" s="19">
        <v>0.885456</v>
      </c>
      <c r="I1235" s="20">
        <v>16.4808</v>
      </c>
      <c r="J1235" s="20">
        <v>1491.66</v>
      </c>
      <c r="K1235" s="19">
        <v>0.867597</v>
      </c>
      <c r="L1235" s="20">
        <v>14.1288</v>
      </c>
      <c r="M1235" s="20">
        <v>763.508</v>
      </c>
      <c r="N1235" s="19">
        <v>0.929822</v>
      </c>
      <c r="O1235" s="20">
        <v>4.50749</v>
      </c>
      <c r="P1235" s="20">
        <v>1454.42</v>
      </c>
      <c r="Q1235" s="19">
        <v>0.619995</v>
      </c>
      <c r="R1235" s="20">
        <v>0.565366</v>
      </c>
      <c r="S1235" s="20">
        <v>80.0888</v>
      </c>
      <c r="T1235" s="19">
        <v>0.949189</v>
      </c>
      <c r="U1235" s="20">
        <v>0.506195</v>
      </c>
      <c r="V1235" s="20">
        <v>160.3</v>
      </c>
      <c r="W1235" s="19">
        <v>0.990479</v>
      </c>
      <c r="X1235" s="20">
        <v>0.643347</v>
      </c>
      <c r="Y1235" s="20">
        <v>65.4093</v>
      </c>
      <c r="Z1235" s="19">
        <v>0.796516</v>
      </c>
      <c r="AA1235" s="20">
        <v>3.23327</v>
      </c>
      <c r="AB1235" s="20">
        <v>330.304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153.098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0.927525</v>
      </c>
      <c r="C1236" s="20">
        <v>4.51265</v>
      </c>
      <c r="D1236" s="20">
        <v>1451.14</v>
      </c>
      <c r="E1236" s="19">
        <v>0.872784</v>
      </c>
      <c r="F1236" s="20">
        <v>26.5955</v>
      </c>
      <c r="G1236" s="20">
        <v>1900.56</v>
      </c>
      <c r="H1236" s="19">
        <v>0.8859</v>
      </c>
      <c r="I1236" s="20">
        <v>16.6249</v>
      </c>
      <c r="J1236" s="20">
        <v>1491.93</v>
      </c>
      <c r="K1236" s="19">
        <v>0.869121</v>
      </c>
      <c r="L1236" s="20">
        <v>14.3217</v>
      </c>
      <c r="M1236" s="20">
        <v>763.742</v>
      </c>
      <c r="N1236" s="19">
        <v>0.929641</v>
      </c>
      <c r="O1236" s="20">
        <v>4.51025</v>
      </c>
      <c r="P1236" s="20">
        <v>1454.49</v>
      </c>
      <c r="Q1236" s="19">
        <v>0.619728</v>
      </c>
      <c r="R1236" s="20">
        <v>0.565945</v>
      </c>
      <c r="S1236" s="20">
        <v>80.0981</v>
      </c>
      <c r="T1236" s="19">
        <v>0.948658</v>
      </c>
      <c r="U1236" s="20">
        <v>0.506177</v>
      </c>
      <c r="V1236" s="20">
        <v>160.309</v>
      </c>
      <c r="W1236" s="19">
        <v>0.990524</v>
      </c>
      <c r="X1236" s="20">
        <v>0.645159</v>
      </c>
      <c r="Y1236" s="20">
        <v>65.4202</v>
      </c>
      <c r="Z1236" s="19">
        <v>0.796041</v>
      </c>
      <c r="AA1236" s="20">
        <v>3.22615</v>
      </c>
      <c r="AB1236" s="20">
        <v>330.356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153.098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0.927121</v>
      </c>
      <c r="C1237" s="20">
        <v>4.50601</v>
      </c>
      <c r="D1237" s="20">
        <v>1451.21</v>
      </c>
      <c r="E1237" s="19">
        <v>0.872975</v>
      </c>
      <c r="F1237" s="20">
        <v>26.7767</v>
      </c>
      <c r="G1237" s="20">
        <v>1901.01</v>
      </c>
      <c r="H1237" s="19">
        <v>0.88596</v>
      </c>
      <c r="I1237" s="20">
        <v>16.7337</v>
      </c>
      <c r="J1237" s="20">
        <v>1492.21</v>
      </c>
      <c r="K1237" s="19">
        <v>0.869308</v>
      </c>
      <c r="L1237" s="20">
        <v>14.424</v>
      </c>
      <c r="M1237" s="20">
        <v>763.978</v>
      </c>
      <c r="N1237" s="19">
        <v>0.929197</v>
      </c>
      <c r="O1237" s="20">
        <v>4.50348</v>
      </c>
      <c r="P1237" s="20">
        <v>1454.57</v>
      </c>
      <c r="Q1237" s="19">
        <v>0.620374</v>
      </c>
      <c r="R1237" s="20">
        <v>0.568644</v>
      </c>
      <c r="S1237" s="20">
        <v>80.1079</v>
      </c>
      <c r="T1237" s="19">
        <v>0.94718</v>
      </c>
      <c r="U1237" s="20">
        <v>0.507128</v>
      </c>
      <c r="V1237" s="20">
        <v>160.317</v>
      </c>
      <c r="W1237" s="19">
        <v>0.990517</v>
      </c>
      <c r="X1237" s="20">
        <v>0.644839</v>
      </c>
      <c r="Y1237" s="20">
        <v>65.4307</v>
      </c>
      <c r="Z1237" s="19">
        <v>0.794658</v>
      </c>
      <c r="AA1237" s="20">
        <v>3.22979</v>
      </c>
      <c r="AB1237" s="20">
        <v>330.41</v>
      </c>
      <c r="AC1237" s="19">
        <v>0</v>
      </c>
      <c r="AD1237" s="20">
        <v>0</v>
      </c>
      <c r="AE1237" s="20">
        <v>0</v>
      </c>
      <c r="AF1237" s="19">
        <v>0</v>
      </c>
      <c r="AG1237" s="20">
        <v>0</v>
      </c>
      <c r="AH1237" s="20">
        <v>153.098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0.927402</v>
      </c>
      <c r="C1238" s="20">
        <v>4.50767</v>
      </c>
      <c r="D1238" s="20">
        <v>1451.29</v>
      </c>
      <c r="E1238" s="19">
        <v>0.874581</v>
      </c>
      <c r="F1238" s="20">
        <v>26.9948</v>
      </c>
      <c r="G1238" s="20">
        <v>1901.47</v>
      </c>
      <c r="H1238" s="19">
        <v>0.887184</v>
      </c>
      <c r="I1238" s="20">
        <v>16.8554</v>
      </c>
      <c r="J1238" s="20">
        <v>1492.5</v>
      </c>
      <c r="K1238" s="19">
        <v>0.870799</v>
      </c>
      <c r="L1238" s="20">
        <v>14.5537</v>
      </c>
      <c r="M1238" s="20">
        <v>764.231</v>
      </c>
      <c r="N1238" s="19">
        <v>0.929545</v>
      </c>
      <c r="O1238" s="20">
        <v>4.5026</v>
      </c>
      <c r="P1238" s="20">
        <v>1454.64</v>
      </c>
      <c r="Q1238" s="19">
        <v>0.620375</v>
      </c>
      <c r="R1238" s="20">
        <v>0.569003</v>
      </c>
      <c r="S1238" s="20">
        <v>80.117</v>
      </c>
      <c r="T1238" s="19">
        <v>0.947643</v>
      </c>
      <c r="U1238" s="20">
        <v>0.507311</v>
      </c>
      <c r="V1238" s="20">
        <v>160.326</v>
      </c>
      <c r="W1238" s="19">
        <v>0.990553</v>
      </c>
      <c r="X1238" s="20">
        <v>0.645142</v>
      </c>
      <c r="Y1238" s="20">
        <v>65.4415</v>
      </c>
      <c r="Z1238" s="19">
        <v>0.795179</v>
      </c>
      <c r="AA1238" s="20">
        <v>3.23083</v>
      </c>
      <c r="AB1238" s="20">
        <v>330.463</v>
      </c>
      <c r="AC1238" s="19">
        <v>0</v>
      </c>
      <c r="AD1238" s="20">
        <v>0</v>
      </c>
      <c r="AE1238" s="20">
        <v>0</v>
      </c>
      <c r="AF1238" s="19">
        <v>-0.914787</v>
      </c>
      <c r="AG1238" s="20">
        <v>0.00573817</v>
      </c>
      <c r="AH1238" s="20">
        <v>153.098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0.927093</v>
      </c>
      <c r="C1239" s="20">
        <v>4.50627</v>
      </c>
      <c r="D1239" s="20">
        <v>1451.36</v>
      </c>
      <c r="E1239" s="19">
        <v>0.874857</v>
      </c>
      <c r="F1239" s="20">
        <v>27.211</v>
      </c>
      <c r="G1239" s="20">
        <v>1901.91</v>
      </c>
      <c r="H1239" s="19">
        <v>0.887381</v>
      </c>
      <c r="I1239" s="20">
        <v>16.9738</v>
      </c>
      <c r="J1239" s="20">
        <v>1492.77</v>
      </c>
      <c r="K1239" s="19">
        <v>0.871755</v>
      </c>
      <c r="L1239" s="20">
        <v>14.674</v>
      </c>
      <c r="M1239" s="20">
        <v>764.471</v>
      </c>
      <c r="N1239" s="19">
        <v>0.929176</v>
      </c>
      <c r="O1239" s="20">
        <v>4.49879</v>
      </c>
      <c r="P1239" s="20">
        <v>1454.72</v>
      </c>
      <c r="Q1239" s="19">
        <v>0.617094</v>
      </c>
      <c r="R1239" s="20">
        <v>0.564124</v>
      </c>
      <c r="S1239" s="20">
        <v>80.1265</v>
      </c>
      <c r="T1239" s="19">
        <v>0.94697</v>
      </c>
      <c r="U1239" s="20">
        <v>0.50742</v>
      </c>
      <c r="V1239" s="20">
        <v>160.334</v>
      </c>
      <c r="W1239" s="19">
        <v>0.990558</v>
      </c>
      <c r="X1239" s="20">
        <v>0.645134</v>
      </c>
      <c r="Y1239" s="20">
        <v>65.4524</v>
      </c>
      <c r="Z1239" s="19">
        <v>0.796027</v>
      </c>
      <c r="AA1239" s="20">
        <v>3.22517</v>
      </c>
      <c r="AB1239" s="20">
        <v>330.519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153.098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0.927512</v>
      </c>
      <c r="C1240" s="20">
        <v>4.51899</v>
      </c>
      <c r="D1240" s="20">
        <v>1451.44</v>
      </c>
      <c r="E1240" s="19">
        <v>0.877002</v>
      </c>
      <c r="F1240" s="20">
        <v>27.4391</v>
      </c>
      <c r="G1240" s="20">
        <v>1902.36</v>
      </c>
      <c r="H1240" s="19">
        <v>0.88904</v>
      </c>
      <c r="I1240" s="20">
        <v>17.1048</v>
      </c>
      <c r="J1240" s="20">
        <v>1493.05</v>
      </c>
      <c r="K1240" s="19">
        <v>0.873565</v>
      </c>
      <c r="L1240" s="20">
        <v>14.7857</v>
      </c>
      <c r="M1240" s="20">
        <v>764.72</v>
      </c>
      <c r="N1240" s="19">
        <v>0.929594</v>
      </c>
      <c r="O1240" s="20">
        <v>4.51358</v>
      </c>
      <c r="P1240" s="20">
        <v>1454.79</v>
      </c>
      <c r="Q1240" s="19">
        <v>0.618887</v>
      </c>
      <c r="R1240" s="20">
        <v>0.565195</v>
      </c>
      <c r="S1240" s="20">
        <v>80.1359</v>
      </c>
      <c r="T1240" s="19">
        <v>0.948341</v>
      </c>
      <c r="U1240" s="20">
        <v>0.506932</v>
      </c>
      <c r="V1240" s="20">
        <v>160.343</v>
      </c>
      <c r="W1240" s="19">
        <v>0.990452</v>
      </c>
      <c r="X1240" s="20">
        <v>0.644428</v>
      </c>
      <c r="Y1240" s="20">
        <v>65.463</v>
      </c>
      <c r="Z1240" s="19">
        <v>0.795484</v>
      </c>
      <c r="AA1240" s="20">
        <v>3.23279</v>
      </c>
      <c r="AB1240" s="20">
        <v>330.573</v>
      </c>
      <c r="AC1240" s="19">
        <v>0</v>
      </c>
      <c r="AD1240" s="20">
        <v>0</v>
      </c>
      <c r="AE1240" s="20">
        <v>0</v>
      </c>
      <c r="AF1240" s="19">
        <v>0.780485</v>
      </c>
      <c r="AG1240" s="20">
        <v>0.00495487</v>
      </c>
      <c r="AH1240" s="20">
        <v>153.098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0.927032</v>
      </c>
      <c r="C1241" s="20">
        <v>4.50161</v>
      </c>
      <c r="D1241" s="20">
        <v>1451.51</v>
      </c>
      <c r="E1241" s="19">
        <v>0.876878</v>
      </c>
      <c r="F1241" s="20">
        <v>27.6036</v>
      </c>
      <c r="G1241" s="20">
        <v>1902.83</v>
      </c>
      <c r="H1241" s="19">
        <v>0.888979</v>
      </c>
      <c r="I1241" s="20">
        <v>17.2252</v>
      </c>
      <c r="J1241" s="20">
        <v>1493.34</v>
      </c>
      <c r="K1241" s="19">
        <v>0.873619</v>
      </c>
      <c r="L1241" s="20">
        <v>14.8668</v>
      </c>
      <c r="M1241" s="20">
        <v>764.963</v>
      </c>
      <c r="N1241" s="19">
        <v>0.929133</v>
      </c>
      <c r="O1241" s="20">
        <v>4.49703</v>
      </c>
      <c r="P1241" s="20">
        <v>1454.87</v>
      </c>
      <c r="Q1241" s="19">
        <v>0.619675</v>
      </c>
      <c r="R1241" s="20">
        <v>0.568999</v>
      </c>
      <c r="S1241" s="20">
        <v>80.1457</v>
      </c>
      <c r="T1241" s="19">
        <v>0.946969</v>
      </c>
      <c r="U1241" s="20">
        <v>0.506952</v>
      </c>
      <c r="V1241" s="20">
        <v>160.351</v>
      </c>
      <c r="W1241" s="19">
        <v>0.990507</v>
      </c>
      <c r="X1241" s="20">
        <v>0.644908</v>
      </c>
      <c r="Y1241" s="20">
        <v>65.4737</v>
      </c>
      <c r="Z1241" s="19">
        <v>0.795408</v>
      </c>
      <c r="AA1241" s="20">
        <v>3.23414</v>
      </c>
      <c r="AB1241" s="20">
        <v>330.626</v>
      </c>
      <c r="AC1241" s="19">
        <v>0</v>
      </c>
      <c r="AD1241" s="20">
        <v>0</v>
      </c>
      <c r="AE1241" s="20">
        <v>0</v>
      </c>
      <c r="AF1241" s="19">
        <v>0.773037</v>
      </c>
      <c r="AG1241" s="20">
        <v>0.00496815</v>
      </c>
      <c r="AH1241" s="20">
        <v>153.098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0.927521</v>
      </c>
      <c r="C1242" s="20">
        <v>4.51238</v>
      </c>
      <c r="D1242" s="20">
        <v>1451.59</v>
      </c>
      <c r="E1242" s="19">
        <v>0.878957</v>
      </c>
      <c r="F1242" s="20">
        <v>27.7702</v>
      </c>
      <c r="G1242" s="20">
        <v>1903.3</v>
      </c>
      <c r="H1242" s="19">
        <v>0.890761</v>
      </c>
      <c r="I1242" s="20">
        <v>17.3606</v>
      </c>
      <c r="J1242" s="20">
        <v>1493.64</v>
      </c>
      <c r="K1242" s="19">
        <v>0.875367</v>
      </c>
      <c r="L1242" s="20">
        <v>14.9524</v>
      </c>
      <c r="M1242" s="20">
        <v>765.211</v>
      </c>
      <c r="N1242" s="19">
        <v>0.929587</v>
      </c>
      <c r="O1242" s="20">
        <v>4.51274</v>
      </c>
      <c r="P1242" s="20">
        <v>1454.94</v>
      </c>
      <c r="Q1242" s="19">
        <v>0.621554</v>
      </c>
      <c r="R1242" s="20">
        <v>0.569187</v>
      </c>
      <c r="S1242" s="20">
        <v>80.155</v>
      </c>
      <c r="T1242" s="19">
        <v>0.948646</v>
      </c>
      <c r="U1242" s="20">
        <v>0.506658</v>
      </c>
      <c r="V1242" s="20">
        <v>160.359</v>
      </c>
      <c r="W1242" s="19">
        <v>0.990454</v>
      </c>
      <c r="X1242" s="20">
        <v>0.644358</v>
      </c>
      <c r="Y1242" s="20">
        <v>65.4847</v>
      </c>
      <c r="Z1242" s="19">
        <v>0.796011</v>
      </c>
      <c r="AA1242" s="20">
        <v>3.23234</v>
      </c>
      <c r="AB1242" s="20">
        <v>330.681</v>
      </c>
      <c r="AC1242" s="19">
        <v>0</v>
      </c>
      <c r="AD1242" s="20">
        <v>0</v>
      </c>
      <c r="AE1242" s="20">
        <v>0</v>
      </c>
      <c r="AF1242" s="19">
        <v>0.835186</v>
      </c>
      <c r="AG1242" s="20">
        <v>0.0107716</v>
      </c>
      <c r="AH1242" s="20">
        <v>153.098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0.927397</v>
      </c>
      <c r="C1243" s="20">
        <v>4.51006</v>
      </c>
      <c r="D1243" s="20">
        <v>1451.66</v>
      </c>
      <c r="E1243" s="19">
        <v>0.877976</v>
      </c>
      <c r="F1243" s="20">
        <v>27.6376</v>
      </c>
      <c r="G1243" s="20">
        <v>1903.76</v>
      </c>
      <c r="H1243" s="19">
        <v>0.890047</v>
      </c>
      <c r="I1243" s="20">
        <v>17.266</v>
      </c>
      <c r="J1243" s="20">
        <v>1493.92</v>
      </c>
      <c r="K1243" s="19">
        <v>0.873931</v>
      </c>
      <c r="L1243" s="20">
        <v>14.8034</v>
      </c>
      <c r="M1243" s="20">
        <v>765.457</v>
      </c>
      <c r="N1243" s="19">
        <v>0.929561</v>
      </c>
      <c r="O1243" s="20">
        <v>4.50457</v>
      </c>
      <c r="P1243" s="20">
        <v>1455.02</v>
      </c>
      <c r="Q1243" s="19">
        <v>0.618307</v>
      </c>
      <c r="R1243" s="20">
        <v>0.563883</v>
      </c>
      <c r="S1243" s="20">
        <v>80.1645</v>
      </c>
      <c r="T1243" s="19">
        <v>0.947875</v>
      </c>
      <c r="U1243" s="20">
        <v>0.506518</v>
      </c>
      <c r="V1243" s="20">
        <v>160.368</v>
      </c>
      <c r="W1243" s="19">
        <v>0.990511</v>
      </c>
      <c r="X1243" s="20">
        <v>0.643866</v>
      </c>
      <c r="Y1243" s="20">
        <v>65.4954</v>
      </c>
      <c r="Z1243" s="19">
        <v>0.788437</v>
      </c>
      <c r="AA1243" s="20">
        <v>3.23424</v>
      </c>
      <c r="AB1243" s="20">
        <v>330.732</v>
      </c>
      <c r="AC1243" s="19">
        <v>0</v>
      </c>
      <c r="AD1243" s="20">
        <v>0</v>
      </c>
      <c r="AE1243" s="20">
        <v>0</v>
      </c>
      <c r="AF1243" s="19">
        <v>0.859937</v>
      </c>
      <c r="AG1243" s="20">
        <v>0.013306</v>
      </c>
      <c r="AH1243" s="20">
        <v>153.098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0.927084</v>
      </c>
      <c r="C1244" s="20">
        <v>4.51139</v>
      </c>
      <c r="D1244" s="20">
        <v>1451.74</v>
      </c>
      <c r="E1244" s="19">
        <v>0.875697</v>
      </c>
      <c r="F1244" s="20">
        <v>27.2232</v>
      </c>
      <c r="G1244" s="20">
        <v>1904.21</v>
      </c>
      <c r="H1244" s="19">
        <v>0.888164</v>
      </c>
      <c r="I1244" s="20">
        <v>17.0207</v>
      </c>
      <c r="J1244" s="20">
        <v>1494.2</v>
      </c>
      <c r="K1244" s="19">
        <v>0.871752</v>
      </c>
      <c r="L1244" s="20">
        <v>14.6238</v>
      </c>
      <c r="M1244" s="20">
        <v>765.697</v>
      </c>
      <c r="N1244" s="19">
        <v>0.929251</v>
      </c>
      <c r="O1244" s="20">
        <v>4.50809</v>
      </c>
      <c r="P1244" s="20">
        <v>1455.09</v>
      </c>
      <c r="Q1244" s="19">
        <v>0.619465</v>
      </c>
      <c r="R1244" s="20">
        <v>0.566823</v>
      </c>
      <c r="S1244" s="20">
        <v>80.1739</v>
      </c>
      <c r="T1244" s="19">
        <v>0.946695</v>
      </c>
      <c r="U1244" s="20">
        <v>0.506882</v>
      </c>
      <c r="V1244" s="20">
        <v>160.376</v>
      </c>
      <c r="W1244" s="19">
        <v>0.990289</v>
      </c>
      <c r="X1244" s="20">
        <v>0.644235</v>
      </c>
      <c r="Y1244" s="20">
        <v>65.506</v>
      </c>
      <c r="Z1244" s="19">
        <v>0.794835</v>
      </c>
      <c r="AA1244" s="20">
        <v>3.2329</v>
      </c>
      <c r="AB1244" s="20">
        <v>330.788</v>
      </c>
      <c r="AC1244" s="19">
        <v>0</v>
      </c>
      <c r="AD1244" s="20">
        <v>0</v>
      </c>
      <c r="AE1244" s="20">
        <v>0</v>
      </c>
      <c r="AF1244" s="19">
        <v>0.864092</v>
      </c>
      <c r="AG1244" s="20">
        <v>5.19272</v>
      </c>
      <c r="AH1244" s="20">
        <v>153.175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0.927159</v>
      </c>
      <c r="C1245" s="20">
        <v>4.5018</v>
      </c>
      <c r="D1245" s="20">
        <v>1451.81</v>
      </c>
      <c r="E1245" s="19">
        <v>0.873842</v>
      </c>
      <c r="F1245" s="20">
        <v>26.8453</v>
      </c>
      <c r="G1245" s="20">
        <v>1904.65</v>
      </c>
      <c r="H1245" s="19">
        <v>0.886799</v>
      </c>
      <c r="I1245" s="20">
        <v>16.8145</v>
      </c>
      <c r="J1245" s="20">
        <v>1494.49</v>
      </c>
      <c r="K1245" s="19">
        <v>0.869038</v>
      </c>
      <c r="L1245" s="20">
        <v>14.3809</v>
      </c>
      <c r="M1245" s="20">
        <v>765.942</v>
      </c>
      <c r="N1245" s="19">
        <v>0.929177</v>
      </c>
      <c r="O1245" s="20">
        <v>4.49931</v>
      </c>
      <c r="P1245" s="20">
        <v>1455.17</v>
      </c>
      <c r="Q1245" s="19">
        <v>0.621142</v>
      </c>
      <c r="R1245" s="20">
        <v>0.5699</v>
      </c>
      <c r="S1245" s="20">
        <v>80.1832</v>
      </c>
      <c r="T1245" s="19">
        <v>0.947294</v>
      </c>
      <c r="U1245" s="20">
        <v>0.505007</v>
      </c>
      <c r="V1245" s="20">
        <v>160.385</v>
      </c>
      <c r="W1245" s="19">
        <v>0.990428</v>
      </c>
      <c r="X1245" s="20">
        <v>0.644684</v>
      </c>
      <c r="Y1245" s="20">
        <v>65.5167</v>
      </c>
      <c r="Z1245" s="19">
        <v>0.796455</v>
      </c>
      <c r="AA1245" s="20">
        <v>3.23654</v>
      </c>
      <c r="AB1245" s="20">
        <v>330.842</v>
      </c>
      <c r="AC1245" s="19">
        <v>0</v>
      </c>
      <c r="AD1245" s="20">
        <v>0</v>
      </c>
      <c r="AE1245" s="20">
        <v>0</v>
      </c>
      <c r="AF1245" s="19">
        <v>0.86949</v>
      </c>
      <c r="AG1245" s="20">
        <v>5.34148</v>
      </c>
      <c r="AH1245" s="20">
        <v>153.263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0.927008</v>
      </c>
      <c r="C1246" s="20">
        <v>4.50563</v>
      </c>
      <c r="D1246" s="20">
        <v>1451.89</v>
      </c>
      <c r="E1246" s="19">
        <v>0.872505</v>
      </c>
      <c r="F1246" s="20">
        <v>26.6249</v>
      </c>
      <c r="G1246" s="20">
        <v>1905.1</v>
      </c>
      <c r="H1246" s="19">
        <v>0.885906</v>
      </c>
      <c r="I1246" s="20">
        <v>16.689</v>
      </c>
      <c r="J1246" s="20">
        <v>1494.77</v>
      </c>
      <c r="K1246" s="19">
        <v>0.867972</v>
      </c>
      <c r="L1246" s="20">
        <v>14.2642</v>
      </c>
      <c r="M1246" s="20">
        <v>766.185</v>
      </c>
      <c r="N1246" s="19">
        <v>0.92923</v>
      </c>
      <c r="O1246" s="20">
        <v>4.50749</v>
      </c>
      <c r="P1246" s="20">
        <v>1455.24</v>
      </c>
      <c r="Q1246" s="19">
        <v>0.62016</v>
      </c>
      <c r="R1246" s="20">
        <v>0.567322</v>
      </c>
      <c r="S1246" s="20">
        <v>80.1928</v>
      </c>
      <c r="T1246" s="19">
        <v>0.946585</v>
      </c>
      <c r="U1246" s="20">
        <v>0.505819</v>
      </c>
      <c r="V1246" s="20">
        <v>160.393</v>
      </c>
      <c r="W1246" s="19">
        <v>0.990307</v>
      </c>
      <c r="X1246" s="20">
        <v>0.644909</v>
      </c>
      <c r="Y1246" s="20">
        <v>65.5275</v>
      </c>
      <c r="Z1246" s="19">
        <v>0.795654</v>
      </c>
      <c r="AA1246" s="20">
        <v>3.22996</v>
      </c>
      <c r="AB1246" s="20">
        <v>330.895</v>
      </c>
      <c r="AC1246" s="19">
        <v>0</v>
      </c>
      <c r="AD1246" s="20">
        <v>0</v>
      </c>
      <c r="AE1246" s="20">
        <v>0</v>
      </c>
      <c r="AF1246" s="19">
        <v>0.865145</v>
      </c>
      <c r="AG1246" s="20">
        <v>5.17608</v>
      </c>
      <c r="AH1246" s="20">
        <v>153.353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0.927503</v>
      </c>
      <c r="C1247" s="20">
        <v>4.50166</v>
      </c>
      <c r="D1247" s="20">
        <v>1451.97</v>
      </c>
      <c r="E1247" s="19">
        <v>0.87246</v>
      </c>
      <c r="F1247" s="20">
        <v>26.343</v>
      </c>
      <c r="G1247" s="20">
        <v>1905.54</v>
      </c>
      <c r="H1247" s="19">
        <v>0.886101</v>
      </c>
      <c r="I1247" s="20">
        <v>16.5466</v>
      </c>
      <c r="J1247" s="20">
        <v>1495.04</v>
      </c>
      <c r="K1247" s="19">
        <v>0.867783</v>
      </c>
      <c r="L1247" s="20">
        <v>14.1299</v>
      </c>
      <c r="M1247" s="20">
        <v>766.418</v>
      </c>
      <c r="N1247" s="19">
        <v>0.929586</v>
      </c>
      <c r="O1247" s="20">
        <v>4.49415</v>
      </c>
      <c r="P1247" s="20">
        <v>1455.32</v>
      </c>
      <c r="Q1247" s="19">
        <v>0.619521</v>
      </c>
      <c r="R1247" s="20">
        <v>0.562783</v>
      </c>
      <c r="S1247" s="20">
        <v>80.2023</v>
      </c>
      <c r="T1247" s="19">
        <v>0.948235</v>
      </c>
      <c r="U1247" s="20">
        <v>0.504936</v>
      </c>
      <c r="V1247" s="20">
        <v>160.402</v>
      </c>
      <c r="W1247" s="19">
        <v>0.99028</v>
      </c>
      <c r="X1247" s="20">
        <v>0.641828</v>
      </c>
      <c r="Y1247" s="20">
        <v>65.5382</v>
      </c>
      <c r="Z1247" s="19">
        <v>0.798513</v>
      </c>
      <c r="AA1247" s="20">
        <v>3.22742</v>
      </c>
      <c r="AB1247" s="20">
        <v>330.948</v>
      </c>
      <c r="AC1247" s="19">
        <v>0</v>
      </c>
      <c r="AD1247" s="20">
        <v>0</v>
      </c>
      <c r="AE1247" s="20">
        <v>0</v>
      </c>
      <c r="AF1247" s="19">
        <v>0.86604</v>
      </c>
      <c r="AG1247" s="20">
        <v>5.14972</v>
      </c>
      <c r="AH1247" s="20">
        <v>153.433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0.927755</v>
      </c>
      <c r="C1248" s="20">
        <v>4.50503</v>
      </c>
      <c r="D1248" s="20">
        <v>1452.04</v>
      </c>
      <c r="E1248" s="19">
        <v>0.872434</v>
      </c>
      <c r="F1248" s="20">
        <v>26.1588</v>
      </c>
      <c r="G1248" s="20">
        <v>1905.98</v>
      </c>
      <c r="H1248" s="19">
        <v>0.885778</v>
      </c>
      <c r="I1248" s="20">
        <v>16.3961</v>
      </c>
      <c r="J1248" s="20">
        <v>1495.32</v>
      </c>
      <c r="K1248" s="19">
        <v>0.867545</v>
      </c>
      <c r="L1248" s="20">
        <v>14.0424</v>
      </c>
      <c r="M1248" s="20">
        <v>766.657</v>
      </c>
      <c r="N1248" s="19">
        <v>0.929902</v>
      </c>
      <c r="O1248" s="20">
        <v>4.50125</v>
      </c>
      <c r="P1248" s="20">
        <v>1455.39</v>
      </c>
      <c r="Q1248" s="19">
        <v>0.623219</v>
      </c>
      <c r="R1248" s="20">
        <v>0.567531</v>
      </c>
      <c r="S1248" s="20">
        <v>80.2117</v>
      </c>
      <c r="T1248" s="19">
        <v>0.94863</v>
      </c>
      <c r="U1248" s="20">
        <v>0.504211</v>
      </c>
      <c r="V1248" s="20">
        <v>160.41</v>
      </c>
      <c r="W1248" s="19">
        <v>0.990193</v>
      </c>
      <c r="X1248" s="20">
        <v>0.641057</v>
      </c>
      <c r="Y1248" s="20">
        <v>65.5491</v>
      </c>
      <c r="Z1248" s="19">
        <v>0.800651</v>
      </c>
      <c r="AA1248" s="20">
        <v>3.23993</v>
      </c>
      <c r="AB1248" s="20">
        <v>331.002</v>
      </c>
      <c r="AC1248" s="19">
        <v>0</v>
      </c>
      <c r="AD1248" s="20">
        <v>0</v>
      </c>
      <c r="AE1248" s="20">
        <v>0</v>
      </c>
      <c r="AF1248" s="19">
        <v>0.869285</v>
      </c>
      <c r="AG1248" s="20">
        <v>5.22289</v>
      </c>
      <c r="AH1248" s="20">
        <v>153.523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0.927707</v>
      </c>
      <c r="C1249" s="20">
        <v>4.50637</v>
      </c>
      <c r="D1249" s="20">
        <v>1452.11</v>
      </c>
      <c r="E1249" s="19">
        <v>0.873408</v>
      </c>
      <c r="F1249" s="20">
        <v>26.4718</v>
      </c>
      <c r="G1249" s="20">
        <v>1906.42</v>
      </c>
      <c r="H1249" s="19">
        <v>0.886285</v>
      </c>
      <c r="I1249" s="20">
        <v>16.5528</v>
      </c>
      <c r="J1249" s="20">
        <v>1495.59</v>
      </c>
      <c r="K1249" s="19">
        <v>0.869271</v>
      </c>
      <c r="L1249" s="20">
        <v>14.2544</v>
      </c>
      <c r="M1249" s="20">
        <v>766.897</v>
      </c>
      <c r="N1249" s="19">
        <v>0.929854</v>
      </c>
      <c r="O1249" s="20">
        <v>4.50335</v>
      </c>
      <c r="P1249" s="20">
        <v>1455.47</v>
      </c>
      <c r="Q1249" s="19">
        <v>0.621234</v>
      </c>
      <c r="R1249" s="20">
        <v>0.566027</v>
      </c>
      <c r="S1249" s="20">
        <v>80.2212</v>
      </c>
      <c r="T1249" s="19">
        <v>0.949886</v>
      </c>
      <c r="U1249" s="20">
        <v>0.505753</v>
      </c>
      <c r="V1249" s="20">
        <v>160.419</v>
      </c>
      <c r="W1249" s="19">
        <v>0.990296</v>
      </c>
      <c r="X1249" s="20">
        <v>0.642102</v>
      </c>
      <c r="Y1249" s="20">
        <v>65.5596</v>
      </c>
      <c r="Z1249" s="19">
        <v>0.79914</v>
      </c>
      <c r="AA1249" s="20">
        <v>3.23208</v>
      </c>
      <c r="AB1249" s="20">
        <v>331.058</v>
      </c>
      <c r="AC1249" s="19">
        <v>0</v>
      </c>
      <c r="AD1249" s="20">
        <v>0</v>
      </c>
      <c r="AE1249" s="20">
        <v>0</v>
      </c>
      <c r="AF1249" s="19">
        <v>0.865699</v>
      </c>
      <c r="AG1249" s="20">
        <v>5.09025</v>
      </c>
      <c r="AH1249" s="20">
        <v>153.608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0.928067</v>
      </c>
      <c r="C1250" s="20">
        <v>4.50629</v>
      </c>
      <c r="D1250" s="20">
        <v>1452.19</v>
      </c>
      <c r="E1250" s="19">
        <v>0.876005</v>
      </c>
      <c r="F1250" s="20">
        <v>26.6429</v>
      </c>
      <c r="G1250" s="20">
        <v>1906.87</v>
      </c>
      <c r="H1250" s="19">
        <v>0.888029</v>
      </c>
      <c r="I1250" s="20">
        <v>16.6321</v>
      </c>
      <c r="J1250" s="20">
        <v>1495.87</v>
      </c>
      <c r="K1250" s="19">
        <v>0.871357</v>
      </c>
      <c r="L1250" s="20">
        <v>14.3452</v>
      </c>
      <c r="M1250" s="20">
        <v>767.127</v>
      </c>
      <c r="N1250" s="19">
        <v>0.930109</v>
      </c>
      <c r="O1250" s="20">
        <v>4.50261</v>
      </c>
      <c r="P1250" s="20">
        <v>1455.55</v>
      </c>
      <c r="Q1250" s="19">
        <v>0.623397</v>
      </c>
      <c r="R1250" s="20">
        <v>0.567139</v>
      </c>
      <c r="S1250" s="20">
        <v>80.2306</v>
      </c>
      <c r="T1250" s="19">
        <v>0.950604</v>
      </c>
      <c r="U1250" s="20">
        <v>0.504191</v>
      </c>
      <c r="V1250" s="20">
        <v>160.427</v>
      </c>
      <c r="W1250" s="19">
        <v>0.990231</v>
      </c>
      <c r="X1250" s="20">
        <v>0.640029</v>
      </c>
      <c r="Y1250" s="20">
        <v>65.5703</v>
      </c>
      <c r="Z1250" s="19">
        <v>0.799726</v>
      </c>
      <c r="AA1250" s="20">
        <v>3.22795</v>
      </c>
      <c r="AB1250" s="20">
        <v>331.111</v>
      </c>
      <c r="AC1250" s="19">
        <v>0</v>
      </c>
      <c r="AD1250" s="20">
        <v>0</v>
      </c>
      <c r="AE1250" s="20">
        <v>0</v>
      </c>
      <c r="AF1250" s="19">
        <v>0.865503</v>
      </c>
      <c r="AG1250" s="20">
        <v>5.07574</v>
      </c>
      <c r="AH1250" s="20">
        <v>153.693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0.927931</v>
      </c>
      <c r="C1251" s="20">
        <v>4.49774</v>
      </c>
      <c r="D1251" s="20">
        <v>1452.27</v>
      </c>
      <c r="E1251" s="19">
        <v>0.875731</v>
      </c>
      <c r="F1251" s="20">
        <v>26.7498</v>
      </c>
      <c r="G1251" s="20">
        <v>1907.31</v>
      </c>
      <c r="H1251" s="19">
        <v>0.888324</v>
      </c>
      <c r="I1251" s="20">
        <v>16.6933</v>
      </c>
      <c r="J1251" s="20">
        <v>1496.14</v>
      </c>
      <c r="K1251" s="19">
        <v>0.871779</v>
      </c>
      <c r="L1251" s="20">
        <v>14.3974</v>
      </c>
      <c r="M1251" s="20">
        <v>767.363</v>
      </c>
      <c r="N1251" s="19">
        <v>0.930037</v>
      </c>
      <c r="O1251" s="20">
        <v>4.49438</v>
      </c>
      <c r="P1251" s="20">
        <v>1455.62</v>
      </c>
      <c r="Q1251" s="19">
        <v>0.620779</v>
      </c>
      <c r="R1251" s="20">
        <v>0.563821</v>
      </c>
      <c r="S1251" s="20">
        <v>80.2401</v>
      </c>
      <c r="T1251" s="19">
        <v>0.949609</v>
      </c>
      <c r="U1251" s="20">
        <v>0.504227</v>
      </c>
      <c r="V1251" s="20">
        <v>160.435</v>
      </c>
      <c r="W1251" s="19">
        <v>0.990234</v>
      </c>
      <c r="X1251" s="20">
        <v>0.639475</v>
      </c>
      <c r="Y1251" s="20">
        <v>65.581</v>
      </c>
      <c r="Z1251" s="19">
        <v>0.793101</v>
      </c>
      <c r="AA1251" s="20">
        <v>3.23642</v>
      </c>
      <c r="AB1251" s="20">
        <v>331.164</v>
      </c>
      <c r="AC1251" s="19">
        <v>0</v>
      </c>
      <c r="AD1251" s="20">
        <v>0</v>
      </c>
      <c r="AE1251" s="20">
        <v>0</v>
      </c>
      <c r="AF1251" s="19">
        <v>0.840225</v>
      </c>
      <c r="AG1251" s="20">
        <v>0.00536326</v>
      </c>
      <c r="AH1251" s="20">
        <v>153.757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0.927775</v>
      </c>
      <c r="C1252" s="20">
        <v>4.50073</v>
      </c>
      <c r="D1252" s="20">
        <v>1452.34</v>
      </c>
      <c r="E1252" s="19">
        <v>0.876116</v>
      </c>
      <c r="F1252" s="20">
        <v>26.9112</v>
      </c>
      <c r="G1252" s="20">
        <v>1907.77</v>
      </c>
      <c r="H1252" s="19">
        <v>0.888244</v>
      </c>
      <c r="I1252" s="20">
        <v>16.7972</v>
      </c>
      <c r="J1252" s="20">
        <v>1496.44</v>
      </c>
      <c r="K1252" s="19">
        <v>-0.992424</v>
      </c>
      <c r="L1252" s="20">
        <v>15.3256</v>
      </c>
      <c r="M1252" s="20">
        <v>767.754</v>
      </c>
      <c r="N1252" s="19">
        <v>0.929753</v>
      </c>
      <c r="O1252" s="20">
        <v>4.49217</v>
      </c>
      <c r="P1252" s="20">
        <v>1455.69</v>
      </c>
      <c r="Q1252" s="19">
        <v>0.622641</v>
      </c>
      <c r="R1252" s="20">
        <v>0.567903</v>
      </c>
      <c r="S1252" s="20">
        <v>80.2495</v>
      </c>
      <c r="T1252" s="19">
        <v>0.949796</v>
      </c>
      <c r="U1252" s="20">
        <v>0.504326</v>
      </c>
      <c r="V1252" s="20">
        <v>160.444</v>
      </c>
      <c r="W1252" s="19">
        <v>0.990282</v>
      </c>
      <c r="X1252" s="20">
        <v>0.641355</v>
      </c>
      <c r="Y1252" s="20">
        <v>65.5918</v>
      </c>
      <c r="Z1252" s="19">
        <v>0.791606</v>
      </c>
      <c r="AA1252" s="20">
        <v>3.2291</v>
      </c>
      <c r="AB1252" s="20">
        <v>331.217</v>
      </c>
      <c r="AC1252" s="19">
        <v>0</v>
      </c>
      <c r="AD1252" s="20">
        <v>0</v>
      </c>
      <c r="AE1252" s="20">
        <v>0</v>
      </c>
      <c r="AF1252" s="19">
        <v>0.833005</v>
      </c>
      <c r="AG1252" s="20">
        <v>0.00536981</v>
      </c>
      <c r="AH1252" s="20">
        <v>153.757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0.927851</v>
      </c>
      <c r="C1253" s="20">
        <v>4.49928</v>
      </c>
      <c r="D1253" s="20">
        <v>1452.42</v>
      </c>
      <c r="E1253" s="19">
        <v>0.877706</v>
      </c>
      <c r="F1253" s="20">
        <v>27.0757</v>
      </c>
      <c r="G1253" s="20">
        <v>1908.21</v>
      </c>
      <c r="H1253" s="19">
        <v>0.889595</v>
      </c>
      <c r="I1253" s="20">
        <v>16.8954</v>
      </c>
      <c r="J1253" s="20">
        <v>1496.71</v>
      </c>
      <c r="K1253" s="19">
        <v>-0.992434</v>
      </c>
      <c r="L1253" s="20">
        <v>15.2804</v>
      </c>
      <c r="M1253" s="20">
        <v>768.013</v>
      </c>
      <c r="N1253" s="19">
        <v>0.929973</v>
      </c>
      <c r="O1253" s="20">
        <v>4.49345</v>
      </c>
      <c r="P1253" s="20">
        <v>1455.77</v>
      </c>
      <c r="Q1253" s="19">
        <v>0.623296</v>
      </c>
      <c r="R1253" s="20">
        <v>0.567212</v>
      </c>
      <c r="S1253" s="20">
        <v>80.2589</v>
      </c>
      <c r="T1253" s="19">
        <v>0.949388</v>
      </c>
      <c r="U1253" s="20">
        <v>0.503782</v>
      </c>
      <c r="V1253" s="20">
        <v>160.452</v>
      </c>
      <c r="W1253" s="19">
        <v>0.990227</v>
      </c>
      <c r="X1253" s="20">
        <v>0.639711</v>
      </c>
      <c r="Y1253" s="20">
        <v>65.6023</v>
      </c>
      <c r="Z1253" s="19">
        <v>0.792732</v>
      </c>
      <c r="AA1253" s="20">
        <v>3.22965</v>
      </c>
      <c r="AB1253" s="20">
        <v>331.271</v>
      </c>
      <c r="AC1253" s="19">
        <v>0</v>
      </c>
      <c r="AD1253" s="20">
        <v>0</v>
      </c>
      <c r="AE1253" s="20">
        <v>0</v>
      </c>
      <c r="AF1253" s="19">
        <v>0</v>
      </c>
      <c r="AG1253" s="20">
        <v>0</v>
      </c>
      <c r="AH1253" s="20">
        <v>153.757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0.92829</v>
      </c>
      <c r="C1254" s="20">
        <v>4.50274</v>
      </c>
      <c r="D1254" s="20">
        <v>1452.49</v>
      </c>
      <c r="E1254" s="19">
        <v>0.879072</v>
      </c>
      <c r="F1254" s="20">
        <v>27.1835</v>
      </c>
      <c r="G1254" s="20">
        <v>1908.65</v>
      </c>
      <c r="H1254" s="19">
        <v>0.890712</v>
      </c>
      <c r="I1254" s="20">
        <v>16.9752</v>
      </c>
      <c r="J1254" s="20">
        <v>1496.99</v>
      </c>
      <c r="K1254" s="19">
        <v>-0.992426</v>
      </c>
      <c r="L1254" s="20">
        <v>15.254</v>
      </c>
      <c r="M1254" s="20">
        <v>768.273</v>
      </c>
      <c r="N1254" s="19">
        <v>0.930219</v>
      </c>
      <c r="O1254" s="20">
        <v>4.49741</v>
      </c>
      <c r="P1254" s="20">
        <v>1455.84</v>
      </c>
      <c r="Q1254" s="19">
        <v>0.621607</v>
      </c>
      <c r="R1254" s="20">
        <v>0.563109</v>
      </c>
      <c r="S1254" s="20">
        <v>80.2684</v>
      </c>
      <c r="T1254" s="19">
        <v>0.95108</v>
      </c>
      <c r="U1254" s="20">
        <v>0.503469</v>
      </c>
      <c r="V1254" s="20">
        <v>160.46</v>
      </c>
      <c r="W1254" s="19">
        <v>0.990216</v>
      </c>
      <c r="X1254" s="20">
        <v>0.638876</v>
      </c>
      <c r="Y1254" s="20">
        <v>65.613</v>
      </c>
      <c r="Z1254" s="19">
        <v>0.7925</v>
      </c>
      <c r="AA1254" s="20">
        <v>3.23047</v>
      </c>
      <c r="AB1254" s="20">
        <v>331.327</v>
      </c>
      <c r="AC1254" s="19">
        <v>0</v>
      </c>
      <c r="AD1254" s="20">
        <v>0</v>
      </c>
      <c r="AE1254" s="20">
        <v>0</v>
      </c>
      <c r="AF1254" s="19">
        <v>0.838277</v>
      </c>
      <c r="AG1254" s="20">
        <v>0.00533954</v>
      </c>
      <c r="AH1254" s="20">
        <v>153.757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0.928034</v>
      </c>
      <c r="C1255" s="20">
        <v>4.50029</v>
      </c>
      <c r="D1255" s="20">
        <v>1452.57</v>
      </c>
      <c r="E1255" s="19">
        <v>0.879154</v>
      </c>
      <c r="F1255" s="20">
        <v>27.282</v>
      </c>
      <c r="G1255" s="20">
        <v>1909.11</v>
      </c>
      <c r="H1255" s="19">
        <v>0.890693</v>
      </c>
      <c r="I1255" s="20">
        <v>17.0331</v>
      </c>
      <c r="J1255" s="20">
        <v>1497.27</v>
      </c>
      <c r="K1255" s="19">
        <v>-0.992432</v>
      </c>
      <c r="L1255" s="20">
        <v>15.2722</v>
      </c>
      <c r="M1255" s="20">
        <v>768.523</v>
      </c>
      <c r="N1255" s="19">
        <v>0.930165</v>
      </c>
      <c r="O1255" s="20">
        <v>4.49105</v>
      </c>
      <c r="P1255" s="20">
        <v>1455.92</v>
      </c>
      <c r="Q1255" s="19">
        <v>0.622258</v>
      </c>
      <c r="R1255" s="20">
        <v>0.563873</v>
      </c>
      <c r="S1255" s="20">
        <v>80.2777</v>
      </c>
      <c r="T1255" s="19">
        <v>0.949807</v>
      </c>
      <c r="U1255" s="20">
        <v>0.504048</v>
      </c>
      <c r="V1255" s="20">
        <v>160.469</v>
      </c>
      <c r="W1255" s="19">
        <v>0.990123</v>
      </c>
      <c r="X1255" s="20">
        <v>0.638685</v>
      </c>
      <c r="Y1255" s="20">
        <v>65.6236</v>
      </c>
      <c r="Z1255" s="19">
        <v>0.791674</v>
      </c>
      <c r="AA1255" s="20">
        <v>3.23105</v>
      </c>
      <c r="AB1255" s="20">
        <v>331.38</v>
      </c>
      <c r="AC1255" s="19">
        <v>0</v>
      </c>
      <c r="AD1255" s="20">
        <v>0</v>
      </c>
      <c r="AE1255" s="20">
        <v>0</v>
      </c>
      <c r="AF1255" s="19">
        <v>0</v>
      </c>
      <c r="AG1255" s="20">
        <v>0</v>
      </c>
      <c r="AH1255" s="20">
        <v>153.757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0.928305</v>
      </c>
      <c r="C1256" s="20">
        <v>4.50736</v>
      </c>
      <c r="D1256" s="20">
        <v>1452.64</v>
      </c>
      <c r="E1256" s="19">
        <v>0.880118</v>
      </c>
      <c r="F1256" s="20">
        <v>27.3988</v>
      </c>
      <c r="G1256" s="20">
        <v>1909.58</v>
      </c>
      <c r="H1256" s="19">
        <v>0.891583</v>
      </c>
      <c r="I1256" s="20">
        <v>17.1271</v>
      </c>
      <c r="J1256" s="20">
        <v>1497.55</v>
      </c>
      <c r="K1256" s="19">
        <v>-0.992411</v>
      </c>
      <c r="L1256" s="20">
        <v>15.2555</v>
      </c>
      <c r="M1256" s="20">
        <v>768.773</v>
      </c>
      <c r="N1256" s="19">
        <v>0.930397</v>
      </c>
      <c r="O1256" s="20">
        <v>4.50189</v>
      </c>
      <c r="P1256" s="20">
        <v>1455.99</v>
      </c>
      <c r="Q1256" s="19">
        <v>0.625767</v>
      </c>
      <c r="R1256" s="20">
        <v>0.569916</v>
      </c>
      <c r="S1256" s="20">
        <v>80.2871</v>
      </c>
      <c r="T1256" s="19">
        <v>0.950663</v>
      </c>
      <c r="U1256" s="20">
        <v>0.503608</v>
      </c>
      <c r="V1256" s="20">
        <v>160.477</v>
      </c>
      <c r="W1256" s="19">
        <v>0.990205</v>
      </c>
      <c r="X1256" s="20">
        <v>0.639568</v>
      </c>
      <c r="Y1256" s="20">
        <v>65.6345</v>
      </c>
      <c r="Z1256" s="19">
        <v>0.79361</v>
      </c>
      <c r="AA1256" s="20">
        <v>3.22325</v>
      </c>
      <c r="AB1256" s="20">
        <v>331.433</v>
      </c>
      <c r="AC1256" s="19">
        <v>0</v>
      </c>
      <c r="AD1256" s="20">
        <v>0</v>
      </c>
      <c r="AE1256" s="20">
        <v>0</v>
      </c>
      <c r="AF1256" s="19">
        <v>0.82072</v>
      </c>
      <c r="AG1256" s="20">
        <v>0.00532138</v>
      </c>
      <c r="AH1256" s="20">
        <v>153.757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0.928105</v>
      </c>
      <c r="C1257" s="20">
        <v>4.50149</v>
      </c>
      <c r="D1257" s="20">
        <v>1452.71</v>
      </c>
      <c r="E1257" s="19">
        <v>0.880284</v>
      </c>
      <c r="F1257" s="20">
        <v>27.5459</v>
      </c>
      <c r="G1257" s="20">
        <v>1910.02</v>
      </c>
      <c r="H1257" s="19">
        <v>0.891834</v>
      </c>
      <c r="I1257" s="20">
        <v>17.2059</v>
      </c>
      <c r="J1257" s="20">
        <v>1497.84</v>
      </c>
      <c r="K1257" s="19">
        <v>-0.992411</v>
      </c>
      <c r="L1257" s="20">
        <v>15.2589</v>
      </c>
      <c r="M1257" s="20">
        <v>769.028</v>
      </c>
      <c r="N1257" s="19">
        <v>0.930278</v>
      </c>
      <c r="O1257" s="20">
        <v>4.49732</v>
      </c>
      <c r="P1257" s="20">
        <v>1456.07</v>
      </c>
      <c r="Q1257" s="19">
        <v>0.622314</v>
      </c>
      <c r="R1257" s="20">
        <v>0.564267</v>
      </c>
      <c r="S1257" s="20">
        <v>80.2965</v>
      </c>
      <c r="T1257" s="19">
        <v>0.95026</v>
      </c>
      <c r="U1257" s="20">
        <v>0.503631</v>
      </c>
      <c r="V1257" s="20">
        <v>160.486</v>
      </c>
      <c r="W1257" s="19">
        <v>0.990217</v>
      </c>
      <c r="X1257" s="20">
        <v>0.639069</v>
      </c>
      <c r="Y1257" s="20">
        <v>65.6452</v>
      </c>
      <c r="Z1257" s="19">
        <v>0.791502</v>
      </c>
      <c r="AA1257" s="20">
        <v>3.22946</v>
      </c>
      <c r="AB1257" s="20">
        <v>331.486</v>
      </c>
      <c r="AC1257" s="19">
        <v>0</v>
      </c>
      <c r="AD1257" s="20">
        <v>0</v>
      </c>
      <c r="AE1257" s="20">
        <v>0</v>
      </c>
      <c r="AF1257" s="19">
        <v>0.843004</v>
      </c>
      <c r="AG1257" s="20">
        <v>0.00542549</v>
      </c>
      <c r="AH1257" s="20">
        <v>153.757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0.927932</v>
      </c>
      <c r="C1258" s="20">
        <v>4.49992</v>
      </c>
      <c r="D1258" s="20">
        <v>1452.79</v>
      </c>
      <c r="E1258" s="19">
        <v>0.880112</v>
      </c>
      <c r="F1258" s="20">
        <v>27.6153</v>
      </c>
      <c r="G1258" s="20">
        <v>1910.49</v>
      </c>
      <c r="H1258" s="19">
        <v>0.891565</v>
      </c>
      <c r="I1258" s="20">
        <v>17.2686</v>
      </c>
      <c r="J1258" s="20">
        <v>1498.14</v>
      </c>
      <c r="K1258" s="19">
        <v>-0.992402</v>
      </c>
      <c r="L1258" s="20">
        <v>15.3106</v>
      </c>
      <c r="M1258" s="20">
        <v>769.279</v>
      </c>
      <c r="N1258" s="19">
        <v>0.930029</v>
      </c>
      <c r="O1258" s="20">
        <v>4.49259</v>
      </c>
      <c r="P1258" s="20">
        <v>1456.14</v>
      </c>
      <c r="Q1258" s="19">
        <v>0.622747</v>
      </c>
      <c r="R1258" s="20">
        <v>0.566598</v>
      </c>
      <c r="S1258" s="20">
        <v>80.306</v>
      </c>
      <c r="T1258" s="19">
        <v>0.949486</v>
      </c>
      <c r="U1258" s="20">
        <v>0.503761</v>
      </c>
      <c r="V1258" s="20">
        <v>160.494</v>
      </c>
      <c r="W1258" s="19">
        <v>0.99026</v>
      </c>
      <c r="X1258" s="20">
        <v>0.640099</v>
      </c>
      <c r="Y1258" s="20">
        <v>65.6556</v>
      </c>
      <c r="Z1258" s="19">
        <v>0.791504</v>
      </c>
      <c r="AA1258" s="20">
        <v>3.22579</v>
      </c>
      <c r="AB1258" s="20">
        <v>331.542</v>
      </c>
      <c r="AC1258" s="19">
        <v>0</v>
      </c>
      <c r="AD1258" s="20">
        <v>0</v>
      </c>
      <c r="AE1258" s="20">
        <v>0</v>
      </c>
      <c r="AF1258" s="19">
        <v>0</v>
      </c>
      <c r="AG1258" s="20">
        <v>0</v>
      </c>
      <c r="AH1258" s="20">
        <v>153.757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0.927905</v>
      </c>
      <c r="C1259" s="20">
        <v>4.49918</v>
      </c>
      <c r="D1259" s="20">
        <v>1452.87</v>
      </c>
      <c r="E1259" s="19">
        <v>0.880621</v>
      </c>
      <c r="F1259" s="20">
        <v>27.7345</v>
      </c>
      <c r="G1259" s="20">
        <v>1910.94</v>
      </c>
      <c r="H1259" s="19">
        <v>0.892143</v>
      </c>
      <c r="I1259" s="20">
        <v>17.3431</v>
      </c>
      <c r="J1259" s="20">
        <v>1498.43</v>
      </c>
      <c r="K1259" s="19">
        <v>-0.992418</v>
      </c>
      <c r="L1259" s="20">
        <v>15.2644</v>
      </c>
      <c r="M1259" s="20">
        <v>769.538</v>
      </c>
      <c r="N1259" s="19">
        <v>0.930115</v>
      </c>
      <c r="O1259" s="20">
        <v>4.49406</v>
      </c>
      <c r="P1259" s="20">
        <v>1456.22</v>
      </c>
      <c r="Q1259" s="19">
        <v>0.622282</v>
      </c>
      <c r="R1259" s="20">
        <v>0.565118</v>
      </c>
      <c r="S1259" s="20">
        <v>80.3155</v>
      </c>
      <c r="T1259" s="19">
        <v>0.948625</v>
      </c>
      <c r="U1259" s="20">
        <v>0.502829</v>
      </c>
      <c r="V1259" s="20">
        <v>160.503</v>
      </c>
      <c r="W1259" s="19">
        <v>0.990247</v>
      </c>
      <c r="X1259" s="20">
        <v>0.640188</v>
      </c>
      <c r="Y1259" s="20">
        <v>65.6663</v>
      </c>
      <c r="Z1259" s="19">
        <v>0.791436</v>
      </c>
      <c r="AA1259" s="20">
        <v>3.22365</v>
      </c>
      <c r="AB1259" s="20">
        <v>331.596</v>
      </c>
      <c r="AC1259" s="19">
        <v>0</v>
      </c>
      <c r="AD1259" s="20">
        <v>0</v>
      </c>
      <c r="AE1259" s="20">
        <v>0</v>
      </c>
      <c r="AF1259" s="19">
        <v>0.840647</v>
      </c>
      <c r="AG1259" s="20">
        <v>0.0053764</v>
      </c>
      <c r="AH1259" s="20">
        <v>153.757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0.927666</v>
      </c>
      <c r="C1260" s="20">
        <v>4.50759</v>
      </c>
      <c r="D1260" s="20">
        <v>1452.94</v>
      </c>
      <c r="E1260" s="19">
        <v>0.877657</v>
      </c>
      <c r="F1260" s="20">
        <v>27.2855</v>
      </c>
      <c r="G1260" s="20">
        <v>1911.41</v>
      </c>
      <c r="H1260" s="19">
        <v>0.889751</v>
      </c>
      <c r="I1260" s="20">
        <v>17.0691</v>
      </c>
      <c r="J1260" s="20">
        <v>1498.71</v>
      </c>
      <c r="K1260" s="19">
        <v>-0.992437</v>
      </c>
      <c r="L1260" s="20">
        <v>15.3282</v>
      </c>
      <c r="M1260" s="20">
        <v>769.797</v>
      </c>
      <c r="N1260" s="19">
        <v>0.929685</v>
      </c>
      <c r="O1260" s="20">
        <v>4.50129</v>
      </c>
      <c r="P1260" s="20">
        <v>1456.29</v>
      </c>
      <c r="Q1260" s="19">
        <v>0.621669</v>
      </c>
      <c r="R1260" s="20">
        <v>0.566995</v>
      </c>
      <c r="S1260" s="20">
        <v>80.325</v>
      </c>
      <c r="T1260" s="19">
        <v>0.948199</v>
      </c>
      <c r="U1260" s="20">
        <v>0.504301</v>
      </c>
      <c r="V1260" s="20">
        <v>160.511</v>
      </c>
      <c r="W1260" s="19">
        <v>0.990298</v>
      </c>
      <c r="X1260" s="20">
        <v>0.642032</v>
      </c>
      <c r="Y1260" s="20">
        <v>65.677</v>
      </c>
      <c r="Z1260" s="19">
        <v>0.791027</v>
      </c>
      <c r="AA1260" s="20">
        <v>3.22523</v>
      </c>
      <c r="AB1260" s="20">
        <v>331.648</v>
      </c>
      <c r="AC1260" s="19">
        <v>0</v>
      </c>
      <c r="AD1260" s="20">
        <v>0</v>
      </c>
      <c r="AE1260" s="20">
        <v>0</v>
      </c>
      <c r="AF1260" s="19">
        <v>0.831628</v>
      </c>
      <c r="AG1260" s="20">
        <v>0.00533588</v>
      </c>
      <c r="AH1260" s="20">
        <v>153.757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0.927548</v>
      </c>
      <c r="C1261" s="20">
        <v>4.49599</v>
      </c>
      <c r="D1261" s="20">
        <v>1453.02</v>
      </c>
      <c r="E1261" s="19">
        <v>0.876365</v>
      </c>
      <c r="F1261" s="20">
        <v>26.9825</v>
      </c>
      <c r="G1261" s="20">
        <v>1911.85</v>
      </c>
      <c r="H1261" s="19">
        <v>0.888966</v>
      </c>
      <c r="I1261" s="20">
        <v>16.9003</v>
      </c>
      <c r="J1261" s="20">
        <v>1498.99</v>
      </c>
      <c r="K1261" s="19">
        <v>-0.992422</v>
      </c>
      <c r="L1261" s="20">
        <v>15.2795</v>
      </c>
      <c r="M1261" s="20">
        <v>770.047</v>
      </c>
      <c r="N1261" s="19">
        <v>0.929755</v>
      </c>
      <c r="O1261" s="20">
        <v>4.49478</v>
      </c>
      <c r="P1261" s="20">
        <v>1456.37</v>
      </c>
      <c r="Q1261" s="19">
        <v>0.622117</v>
      </c>
      <c r="R1261" s="20">
        <v>0.566736</v>
      </c>
      <c r="S1261" s="20">
        <v>80.3343</v>
      </c>
      <c r="T1261" s="19">
        <v>0.948715</v>
      </c>
      <c r="U1261" s="20">
        <v>0.503693</v>
      </c>
      <c r="V1261" s="20">
        <v>160.519</v>
      </c>
      <c r="W1261" s="19">
        <v>0.990231</v>
      </c>
      <c r="X1261" s="20">
        <v>0.641275</v>
      </c>
      <c r="Y1261" s="20">
        <v>65.6877</v>
      </c>
      <c r="Z1261" s="19">
        <v>0.796531</v>
      </c>
      <c r="AA1261" s="20">
        <v>3.21541</v>
      </c>
      <c r="AB1261" s="20">
        <v>331.702</v>
      </c>
      <c r="AC1261" s="19">
        <v>0</v>
      </c>
      <c r="AD1261" s="20">
        <v>0</v>
      </c>
      <c r="AE1261" s="20">
        <v>0</v>
      </c>
      <c r="AF1261" s="19">
        <v>0.868993</v>
      </c>
      <c r="AG1261" s="20">
        <v>4.64899</v>
      </c>
      <c r="AH1261" s="20">
        <v>153.765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0.928039</v>
      </c>
      <c r="C1262" s="20">
        <v>4.50813</v>
      </c>
      <c r="D1262" s="20">
        <v>1453.09</v>
      </c>
      <c r="E1262" s="19">
        <v>0.875219</v>
      </c>
      <c r="F1262" s="20">
        <v>26.6151</v>
      </c>
      <c r="G1262" s="20">
        <v>1912.31</v>
      </c>
      <c r="H1262" s="19">
        <v>0.888302</v>
      </c>
      <c r="I1262" s="20">
        <v>16.7189</v>
      </c>
      <c r="J1262" s="20">
        <v>1499.27</v>
      </c>
      <c r="K1262" s="19">
        <v>-0.992424</v>
      </c>
      <c r="L1262" s="20">
        <v>15.2643</v>
      </c>
      <c r="M1262" s="20">
        <v>770.306</v>
      </c>
      <c r="N1262" s="19">
        <v>0.930109</v>
      </c>
      <c r="O1262" s="20">
        <v>4.5065</v>
      </c>
      <c r="P1262" s="20">
        <v>1456.44</v>
      </c>
      <c r="Q1262" s="19">
        <v>0.622873</v>
      </c>
      <c r="R1262" s="20">
        <v>0.567567</v>
      </c>
      <c r="S1262" s="20">
        <v>80.3437</v>
      </c>
      <c r="T1262" s="19">
        <v>0.949871</v>
      </c>
      <c r="U1262" s="20">
        <v>0.503986</v>
      </c>
      <c r="V1262" s="20">
        <v>160.528</v>
      </c>
      <c r="W1262" s="19">
        <v>0.990274</v>
      </c>
      <c r="X1262" s="20">
        <v>0.640799</v>
      </c>
      <c r="Y1262" s="20">
        <v>65.6986</v>
      </c>
      <c r="Z1262" s="19">
        <v>0.798486</v>
      </c>
      <c r="AA1262" s="20">
        <v>3.21804</v>
      </c>
      <c r="AB1262" s="20">
        <v>331.755</v>
      </c>
      <c r="AC1262" s="19">
        <v>0</v>
      </c>
      <c r="AD1262" s="20">
        <v>0</v>
      </c>
      <c r="AE1262" s="20">
        <v>0</v>
      </c>
      <c r="AF1262" s="19">
        <v>0.863561</v>
      </c>
      <c r="AG1262" s="20">
        <v>5.0361</v>
      </c>
      <c r="AH1262" s="20">
        <v>153.847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0.928695</v>
      </c>
      <c r="C1263" s="20">
        <v>4.50085</v>
      </c>
      <c r="D1263" s="20">
        <v>1453.17</v>
      </c>
      <c r="E1263" s="19">
        <v>0.876539</v>
      </c>
      <c r="F1263" s="20">
        <v>26.3608</v>
      </c>
      <c r="G1263" s="20">
        <v>1912.76</v>
      </c>
      <c r="H1263" s="19">
        <v>0.889267</v>
      </c>
      <c r="I1263" s="20">
        <v>16.559</v>
      </c>
      <c r="J1263" s="20">
        <v>1499.54</v>
      </c>
      <c r="K1263" s="19">
        <v>-0.992435</v>
      </c>
      <c r="L1263" s="20">
        <v>15.0972</v>
      </c>
      <c r="M1263" s="20">
        <v>770.557</v>
      </c>
      <c r="N1263" s="19">
        <v>0.930778</v>
      </c>
      <c r="O1263" s="20">
        <v>4.49341</v>
      </c>
      <c r="P1263" s="20">
        <v>1456.52</v>
      </c>
      <c r="Q1263" s="19">
        <v>0.624351</v>
      </c>
      <c r="R1263" s="20">
        <v>0.5637</v>
      </c>
      <c r="S1263" s="20">
        <v>80.3533</v>
      </c>
      <c r="T1263" s="19">
        <v>0.951576</v>
      </c>
      <c r="U1263" s="20">
        <v>0.5014</v>
      </c>
      <c r="V1263" s="20">
        <v>160.536</v>
      </c>
      <c r="W1263" s="19">
        <v>0.990015</v>
      </c>
      <c r="X1263" s="20">
        <v>0.635557</v>
      </c>
      <c r="Y1263" s="20">
        <v>65.7091</v>
      </c>
      <c r="Z1263" s="19">
        <v>0.800712</v>
      </c>
      <c r="AA1263" s="20">
        <v>3.20917</v>
      </c>
      <c r="AB1263" s="20">
        <v>331.81</v>
      </c>
      <c r="AC1263" s="19">
        <v>0</v>
      </c>
      <c r="AD1263" s="20">
        <v>0</v>
      </c>
      <c r="AE1263" s="20">
        <v>0</v>
      </c>
      <c r="AF1263" s="19">
        <v>0.866178</v>
      </c>
      <c r="AG1263" s="20">
        <v>5.05713</v>
      </c>
      <c r="AH1263" s="20">
        <v>153.93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0.928142</v>
      </c>
      <c r="C1264" s="20">
        <v>4.50198</v>
      </c>
      <c r="D1264" s="20">
        <v>1453.24</v>
      </c>
      <c r="E1264" s="19">
        <v>0.872722</v>
      </c>
      <c r="F1264" s="20">
        <v>26.1897</v>
      </c>
      <c r="G1264" s="20">
        <v>1913.19</v>
      </c>
      <c r="H1264" s="19">
        <v>0.886478</v>
      </c>
      <c r="I1264" s="20">
        <v>16.4157</v>
      </c>
      <c r="J1264" s="20">
        <v>1499.83</v>
      </c>
      <c r="K1264" s="19">
        <v>-0.992414</v>
      </c>
      <c r="L1264" s="20">
        <v>15.2715</v>
      </c>
      <c r="M1264" s="20">
        <v>770.81</v>
      </c>
      <c r="N1264" s="19">
        <v>0.930192</v>
      </c>
      <c r="O1264" s="20">
        <v>4.49648</v>
      </c>
      <c r="P1264" s="20">
        <v>1456.59</v>
      </c>
      <c r="Q1264" s="19">
        <v>0.62318</v>
      </c>
      <c r="R1264" s="20">
        <v>0.567313</v>
      </c>
      <c r="S1264" s="20">
        <v>80.3628</v>
      </c>
      <c r="T1264" s="19">
        <v>0.950442</v>
      </c>
      <c r="U1264" s="20">
        <v>0.502981</v>
      </c>
      <c r="V1264" s="20">
        <v>160.544</v>
      </c>
      <c r="W1264" s="19">
        <v>0.990345</v>
      </c>
      <c r="X1264" s="20">
        <v>0.640278</v>
      </c>
      <c r="Y1264" s="20">
        <v>65.7199</v>
      </c>
      <c r="Z1264" s="19">
        <v>0.791676</v>
      </c>
      <c r="AA1264" s="20">
        <v>3.23288</v>
      </c>
      <c r="AB1264" s="20">
        <v>331.864</v>
      </c>
      <c r="AC1264" s="19">
        <v>0</v>
      </c>
      <c r="AD1264" s="20">
        <v>0</v>
      </c>
      <c r="AE1264" s="20">
        <v>0</v>
      </c>
      <c r="AF1264" s="19">
        <v>0.806398</v>
      </c>
      <c r="AG1264" s="20">
        <v>0.00537808</v>
      </c>
      <c r="AH1264" s="20">
        <v>153.983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0.927778</v>
      </c>
      <c r="C1265" s="20">
        <v>4.49806</v>
      </c>
      <c r="D1265" s="20">
        <v>1453.32</v>
      </c>
      <c r="E1265" s="19">
        <v>0.874778</v>
      </c>
      <c r="F1265" s="20">
        <v>26.5438</v>
      </c>
      <c r="G1265" s="20">
        <v>1913.63</v>
      </c>
      <c r="H1265" s="19">
        <v>0.887093</v>
      </c>
      <c r="I1265" s="20">
        <v>16.5665</v>
      </c>
      <c r="J1265" s="20">
        <v>1500.1</v>
      </c>
      <c r="K1265" s="19">
        <v>-0.992427</v>
      </c>
      <c r="L1265" s="20">
        <v>15.2783</v>
      </c>
      <c r="M1265" s="20">
        <v>771.06</v>
      </c>
      <c r="N1265" s="19">
        <v>0.929847</v>
      </c>
      <c r="O1265" s="20">
        <v>4.49208</v>
      </c>
      <c r="P1265" s="20">
        <v>1456.67</v>
      </c>
      <c r="Q1265" s="19">
        <v>0.621145</v>
      </c>
      <c r="R1265" s="20">
        <v>0.563164</v>
      </c>
      <c r="S1265" s="20">
        <v>80.3722</v>
      </c>
      <c r="T1265" s="19">
        <v>0.949181</v>
      </c>
      <c r="U1265" s="20">
        <v>0.503258</v>
      </c>
      <c r="V1265" s="20">
        <v>160.553</v>
      </c>
      <c r="W1265" s="19">
        <v>0.990257</v>
      </c>
      <c r="X1265" s="20">
        <v>0.639693</v>
      </c>
      <c r="Y1265" s="20">
        <v>65.7305</v>
      </c>
      <c r="Z1265" s="19">
        <v>0.793045</v>
      </c>
      <c r="AA1265" s="20">
        <v>3.22506</v>
      </c>
      <c r="AB1265" s="20">
        <v>331.917</v>
      </c>
      <c r="AC1265" s="19">
        <v>0</v>
      </c>
      <c r="AD1265" s="20">
        <v>0</v>
      </c>
      <c r="AE1265" s="20">
        <v>0</v>
      </c>
      <c r="AF1265" s="19">
        <v>0.831671</v>
      </c>
      <c r="AG1265" s="20">
        <v>0.00535613</v>
      </c>
      <c r="AH1265" s="20">
        <v>153.983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0.928369</v>
      </c>
      <c r="C1266" s="20">
        <v>4.51016</v>
      </c>
      <c r="D1266" s="20">
        <v>1453.39</v>
      </c>
      <c r="E1266" s="19">
        <v>0.876279</v>
      </c>
      <c r="F1266" s="20">
        <v>26.6574</v>
      </c>
      <c r="G1266" s="20">
        <v>1914.06</v>
      </c>
      <c r="H1266" s="19">
        <v>0.888451</v>
      </c>
      <c r="I1266" s="20">
        <v>16.6452</v>
      </c>
      <c r="J1266" s="20">
        <v>1500.37</v>
      </c>
      <c r="K1266" s="19">
        <v>-0.992401</v>
      </c>
      <c r="L1266" s="20">
        <v>15.2201</v>
      </c>
      <c r="M1266" s="20">
        <v>771.318</v>
      </c>
      <c r="N1266" s="19">
        <v>0.930337</v>
      </c>
      <c r="O1266" s="20">
        <v>4.50268</v>
      </c>
      <c r="P1266" s="20">
        <v>1456.74</v>
      </c>
      <c r="Q1266" s="19">
        <v>0.623846</v>
      </c>
      <c r="R1266" s="20">
        <v>0.566097</v>
      </c>
      <c r="S1266" s="20">
        <v>80.3816</v>
      </c>
      <c r="T1266" s="19">
        <v>0.952033</v>
      </c>
      <c r="U1266" s="20">
        <v>0.501817</v>
      </c>
      <c r="V1266" s="20">
        <v>160.561</v>
      </c>
      <c r="W1266" s="19">
        <v>0.990269</v>
      </c>
      <c r="X1266" s="20">
        <v>0.639079</v>
      </c>
      <c r="Y1266" s="20">
        <v>65.741</v>
      </c>
      <c r="Z1266" s="19">
        <v>0.794893</v>
      </c>
      <c r="AA1266" s="20">
        <v>3.22685</v>
      </c>
      <c r="AB1266" s="20">
        <v>331.97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153.983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0.928321</v>
      </c>
      <c r="C1267" s="20">
        <v>4.50009</v>
      </c>
      <c r="D1267" s="20">
        <v>1453.47</v>
      </c>
      <c r="E1267" s="19">
        <v>0.877284</v>
      </c>
      <c r="F1267" s="20">
        <v>26.9053</v>
      </c>
      <c r="G1267" s="20">
        <v>1914.51</v>
      </c>
      <c r="H1267" s="19">
        <v>0.888926</v>
      </c>
      <c r="I1267" s="20">
        <v>16.7401</v>
      </c>
      <c r="J1267" s="20">
        <v>1500.65</v>
      </c>
      <c r="K1267" s="19">
        <v>-0.992391</v>
      </c>
      <c r="L1267" s="20">
        <v>15.2105</v>
      </c>
      <c r="M1267" s="20">
        <v>771.576</v>
      </c>
      <c r="N1267" s="19">
        <v>0.930328</v>
      </c>
      <c r="O1267" s="20">
        <v>4.48857</v>
      </c>
      <c r="P1267" s="20">
        <v>1456.82</v>
      </c>
      <c r="Q1267" s="19">
        <v>0.623633</v>
      </c>
      <c r="R1267" s="20">
        <v>0.56552</v>
      </c>
      <c r="S1267" s="20">
        <v>80.3912</v>
      </c>
      <c r="T1267" s="19">
        <v>0.950432</v>
      </c>
      <c r="U1267" s="20">
        <v>0.502276</v>
      </c>
      <c r="V1267" s="20">
        <v>160.57</v>
      </c>
      <c r="W1267" s="19">
        <v>0.99031</v>
      </c>
      <c r="X1267" s="20">
        <v>0.638702</v>
      </c>
      <c r="Y1267" s="20">
        <v>65.7517</v>
      </c>
      <c r="Z1267" s="19">
        <v>0.792746</v>
      </c>
      <c r="AA1267" s="20">
        <v>3.21951</v>
      </c>
      <c r="AB1267" s="20">
        <v>332.023</v>
      </c>
      <c r="AC1267" s="19">
        <v>0</v>
      </c>
      <c r="AD1267" s="20">
        <v>0</v>
      </c>
      <c r="AE1267" s="20">
        <v>0</v>
      </c>
      <c r="AF1267" s="19">
        <v>0.836957</v>
      </c>
      <c r="AG1267" s="20">
        <v>0.00534501</v>
      </c>
      <c r="AH1267" s="20">
        <v>153.983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0.928147</v>
      </c>
      <c r="C1268" s="20">
        <v>4.4958</v>
      </c>
      <c r="D1268" s="20">
        <v>1453.54</v>
      </c>
      <c r="E1268" s="19">
        <v>0.877824</v>
      </c>
      <c r="F1268" s="20">
        <v>27.0317</v>
      </c>
      <c r="G1268" s="20">
        <v>1914.96</v>
      </c>
      <c r="H1268" s="19">
        <v>0.889421</v>
      </c>
      <c r="I1268" s="20">
        <v>16.8225</v>
      </c>
      <c r="J1268" s="20">
        <v>1500.93</v>
      </c>
      <c r="K1268" s="19">
        <v>-0.992376</v>
      </c>
      <c r="L1268" s="20">
        <v>15.2154</v>
      </c>
      <c r="M1268" s="20">
        <v>771.825</v>
      </c>
      <c r="N1268" s="19">
        <v>0.930319</v>
      </c>
      <c r="O1268" s="20">
        <v>4.48875</v>
      </c>
      <c r="P1268" s="20">
        <v>1456.89</v>
      </c>
      <c r="Q1268" s="19">
        <v>0.624193</v>
      </c>
      <c r="R1268" s="20">
        <v>0.566352</v>
      </c>
      <c r="S1268" s="20">
        <v>80.4007</v>
      </c>
      <c r="T1268" s="19">
        <v>0.95009</v>
      </c>
      <c r="U1268" s="20">
        <v>0.501916</v>
      </c>
      <c r="V1268" s="20">
        <v>160.578</v>
      </c>
      <c r="W1268" s="19">
        <v>0.990266</v>
      </c>
      <c r="X1268" s="20">
        <v>0.638398</v>
      </c>
      <c r="Y1268" s="20">
        <v>65.7623</v>
      </c>
      <c r="Z1268" s="19">
        <v>0.793902</v>
      </c>
      <c r="AA1268" s="20">
        <v>3.22401</v>
      </c>
      <c r="AB1268" s="20">
        <v>332.079</v>
      </c>
      <c r="AC1268" s="19">
        <v>0</v>
      </c>
      <c r="AD1268" s="20">
        <v>0</v>
      </c>
      <c r="AE1268" s="20">
        <v>0</v>
      </c>
      <c r="AF1268" s="19">
        <v>0</v>
      </c>
      <c r="AG1268" s="20">
        <v>0</v>
      </c>
      <c r="AH1268" s="20">
        <v>153.983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0.92859</v>
      </c>
      <c r="C1269" s="20">
        <v>4.51296</v>
      </c>
      <c r="D1269" s="20">
        <v>1453.62</v>
      </c>
      <c r="E1269" s="19">
        <v>0.879911</v>
      </c>
      <c r="F1269" s="20">
        <v>27.2472</v>
      </c>
      <c r="G1269" s="20">
        <v>1915.42</v>
      </c>
      <c r="H1269" s="19">
        <v>0.891297</v>
      </c>
      <c r="I1269" s="20">
        <v>16.9931</v>
      </c>
      <c r="J1269" s="20">
        <v>1501.21</v>
      </c>
      <c r="K1269" s="19">
        <v>-0.992393</v>
      </c>
      <c r="L1269" s="20">
        <v>15.1648</v>
      </c>
      <c r="M1269" s="20">
        <v>772.083</v>
      </c>
      <c r="N1269" s="19">
        <v>0.930704</v>
      </c>
      <c r="O1269" s="20">
        <v>4.50687</v>
      </c>
      <c r="P1269" s="20">
        <v>1456.97</v>
      </c>
      <c r="Q1269" s="19">
        <v>0.626607</v>
      </c>
      <c r="R1269" s="20">
        <v>0.570048</v>
      </c>
      <c r="S1269" s="20">
        <v>80.4099</v>
      </c>
      <c r="T1269" s="19">
        <v>0.95278</v>
      </c>
      <c r="U1269" s="20">
        <v>0.501274</v>
      </c>
      <c r="V1269" s="20">
        <v>160.586</v>
      </c>
      <c r="W1269" s="19">
        <v>0.990279</v>
      </c>
      <c r="X1269" s="20">
        <v>0.638802</v>
      </c>
      <c r="Y1269" s="20">
        <v>65.773</v>
      </c>
      <c r="Z1269" s="19">
        <v>0.794564</v>
      </c>
      <c r="AA1269" s="20">
        <v>3.21831</v>
      </c>
      <c r="AB1269" s="20">
        <v>332.132</v>
      </c>
      <c r="AC1269" s="19">
        <v>0</v>
      </c>
      <c r="AD1269" s="20">
        <v>0</v>
      </c>
      <c r="AE1269" s="20">
        <v>0</v>
      </c>
      <c r="AF1269" s="19">
        <v>0.83022</v>
      </c>
      <c r="AG1269" s="20">
        <v>0.00534704</v>
      </c>
      <c r="AH1269" s="20">
        <v>153.983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0.928361</v>
      </c>
      <c r="C1270" s="20">
        <v>4.49454</v>
      </c>
      <c r="D1270" s="20">
        <v>1453.69</v>
      </c>
      <c r="E1270" s="19">
        <v>0.880435</v>
      </c>
      <c r="F1270" s="20">
        <v>27.3291</v>
      </c>
      <c r="G1270" s="20">
        <v>1915.88</v>
      </c>
      <c r="H1270" s="19">
        <v>0.891428</v>
      </c>
      <c r="I1270" s="20">
        <v>17.0111</v>
      </c>
      <c r="J1270" s="20">
        <v>1501.5</v>
      </c>
      <c r="K1270" s="19">
        <v>-0.9924</v>
      </c>
      <c r="L1270" s="20">
        <v>15.1632</v>
      </c>
      <c r="M1270" s="20">
        <v>772.34</v>
      </c>
      <c r="N1270" s="19">
        <v>0.930279</v>
      </c>
      <c r="O1270" s="20">
        <v>4.48975</v>
      </c>
      <c r="P1270" s="20">
        <v>1457.05</v>
      </c>
      <c r="Q1270" s="19">
        <v>0.623456</v>
      </c>
      <c r="R1270" s="20">
        <v>0.563381</v>
      </c>
      <c r="S1270" s="20">
        <v>80.4194</v>
      </c>
      <c r="T1270" s="19">
        <v>0.951289</v>
      </c>
      <c r="U1270" s="20">
        <v>0.500731</v>
      </c>
      <c r="V1270" s="20">
        <v>160.595</v>
      </c>
      <c r="W1270" s="19">
        <v>0.990238</v>
      </c>
      <c r="X1270" s="20">
        <v>0.637949</v>
      </c>
      <c r="Y1270" s="20">
        <v>65.7836</v>
      </c>
      <c r="Z1270" s="19">
        <v>0.792791</v>
      </c>
      <c r="AA1270" s="20">
        <v>3.2182</v>
      </c>
      <c r="AB1270" s="20">
        <v>332.185</v>
      </c>
      <c r="AC1270" s="19">
        <v>0</v>
      </c>
      <c r="AD1270" s="20">
        <v>0</v>
      </c>
      <c r="AE1270" s="20">
        <v>0</v>
      </c>
      <c r="AF1270" s="19">
        <v>0.808194</v>
      </c>
      <c r="AG1270" s="20">
        <v>0.00531511</v>
      </c>
      <c r="AH1270" s="20">
        <v>153.983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0.927915</v>
      </c>
      <c r="C1271" s="20">
        <v>4.49581</v>
      </c>
      <c r="D1271" s="20">
        <v>1453.76</v>
      </c>
      <c r="E1271" s="19">
        <v>0.880066</v>
      </c>
      <c r="F1271" s="20">
        <v>27.5225</v>
      </c>
      <c r="G1271" s="20">
        <v>1916.33</v>
      </c>
      <c r="H1271" s="19">
        <v>0.891123</v>
      </c>
      <c r="I1271" s="20">
        <v>17.1305</v>
      </c>
      <c r="J1271" s="20">
        <v>1501.78</v>
      </c>
      <c r="K1271" s="19">
        <v>-0.992408</v>
      </c>
      <c r="L1271" s="20">
        <v>15.209</v>
      </c>
      <c r="M1271" s="20">
        <v>772.585</v>
      </c>
      <c r="N1271" s="19">
        <v>0.92981</v>
      </c>
      <c r="O1271" s="20">
        <v>4.49196</v>
      </c>
      <c r="P1271" s="20">
        <v>1457.12</v>
      </c>
      <c r="Q1271" s="19">
        <v>0.623654</v>
      </c>
      <c r="R1271" s="20">
        <v>0.567814</v>
      </c>
      <c r="S1271" s="20">
        <v>80.429</v>
      </c>
      <c r="T1271" s="19">
        <v>0.949454</v>
      </c>
      <c r="U1271" s="20">
        <v>0.502306</v>
      </c>
      <c r="V1271" s="20">
        <v>160.603</v>
      </c>
      <c r="W1271" s="19">
        <v>0.990234</v>
      </c>
      <c r="X1271" s="20">
        <v>0.63844</v>
      </c>
      <c r="Y1271" s="20">
        <v>65.7944</v>
      </c>
      <c r="Z1271" s="19">
        <v>0.792788</v>
      </c>
      <c r="AA1271" s="20">
        <v>3.21583</v>
      </c>
      <c r="AB1271" s="20">
        <v>332.238</v>
      </c>
      <c r="AC1271" s="19">
        <v>0</v>
      </c>
      <c r="AD1271" s="20">
        <v>0</v>
      </c>
      <c r="AE1271" s="20">
        <v>0</v>
      </c>
      <c r="AF1271" s="19">
        <v>0.831244</v>
      </c>
      <c r="AG1271" s="20">
        <v>0.00533556</v>
      </c>
      <c r="AH1271" s="20">
        <v>153.983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0.928157</v>
      </c>
      <c r="C1272" s="20">
        <v>4.50496</v>
      </c>
      <c r="D1272" s="20">
        <v>1453.84</v>
      </c>
      <c r="E1272" s="19">
        <v>0.880879</v>
      </c>
      <c r="F1272" s="20">
        <v>27.6769</v>
      </c>
      <c r="G1272" s="20">
        <v>1916.79</v>
      </c>
      <c r="H1272" s="19">
        <v>0.891934</v>
      </c>
      <c r="I1272" s="20">
        <v>17.2196</v>
      </c>
      <c r="J1272" s="20">
        <v>1502.07</v>
      </c>
      <c r="K1272" s="19">
        <v>0.64518</v>
      </c>
      <c r="L1272" s="20">
        <v>0.053602</v>
      </c>
      <c r="M1272" s="20">
        <v>772.771</v>
      </c>
      <c r="N1272" s="19">
        <v>0.930156</v>
      </c>
      <c r="O1272" s="20">
        <v>4.49346</v>
      </c>
      <c r="P1272" s="20">
        <v>1457.19</v>
      </c>
      <c r="Q1272" s="19">
        <v>0.622417</v>
      </c>
      <c r="R1272" s="20">
        <v>0.56458</v>
      </c>
      <c r="S1272" s="20">
        <v>80.4381</v>
      </c>
      <c r="T1272" s="19">
        <v>0.950001</v>
      </c>
      <c r="U1272" s="20">
        <v>0.501822</v>
      </c>
      <c r="V1272" s="20">
        <v>160.611</v>
      </c>
      <c r="W1272" s="19">
        <v>0.990347</v>
      </c>
      <c r="X1272" s="20">
        <v>0.639121</v>
      </c>
      <c r="Y1272" s="20">
        <v>65.8049</v>
      </c>
      <c r="Z1272" s="19">
        <v>0.793617</v>
      </c>
      <c r="AA1272" s="20">
        <v>3.21946</v>
      </c>
      <c r="AB1272" s="20">
        <v>332.293</v>
      </c>
      <c r="AC1272" s="19">
        <v>0</v>
      </c>
      <c r="AD1272" s="20">
        <v>0</v>
      </c>
      <c r="AE1272" s="20">
        <v>0</v>
      </c>
      <c r="AF1272" s="19">
        <v>0.841615</v>
      </c>
      <c r="AG1272" s="20">
        <v>0.00535247</v>
      </c>
      <c r="AH1272" s="20">
        <v>153.983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0.928233</v>
      </c>
      <c r="C1273" s="20">
        <v>4.49947</v>
      </c>
      <c r="D1273" s="20">
        <v>1453.92</v>
      </c>
      <c r="E1273" s="19">
        <v>0.881972</v>
      </c>
      <c r="F1273" s="20">
        <v>27.843</v>
      </c>
      <c r="G1273" s="20">
        <v>1917.24</v>
      </c>
      <c r="H1273" s="19">
        <v>0.892707</v>
      </c>
      <c r="I1273" s="20">
        <v>17.3299</v>
      </c>
      <c r="J1273" s="20">
        <v>1502.36</v>
      </c>
      <c r="K1273" s="19">
        <v>0.857498</v>
      </c>
      <c r="L1273" s="20">
        <v>8.24132</v>
      </c>
      <c r="M1273" s="20">
        <v>772.796</v>
      </c>
      <c r="N1273" s="19">
        <v>0.930347</v>
      </c>
      <c r="O1273" s="20">
        <v>4.49634</v>
      </c>
      <c r="P1273" s="20">
        <v>1457.27</v>
      </c>
      <c r="Q1273" s="19">
        <v>0.621934</v>
      </c>
      <c r="R1273" s="20">
        <v>0.563106</v>
      </c>
      <c r="S1273" s="20">
        <v>80.4475</v>
      </c>
      <c r="T1273" s="19">
        <v>0.950773</v>
      </c>
      <c r="U1273" s="20">
        <v>0.502539</v>
      </c>
      <c r="V1273" s="20">
        <v>160.62</v>
      </c>
      <c r="W1273" s="19">
        <v>0.990347</v>
      </c>
      <c r="X1273" s="20">
        <v>0.638908</v>
      </c>
      <c r="Y1273" s="20">
        <v>65.8156</v>
      </c>
      <c r="Z1273" s="19">
        <v>0.792628</v>
      </c>
      <c r="AA1273" s="20">
        <v>3.21769</v>
      </c>
      <c r="AB1273" s="20">
        <v>332.347</v>
      </c>
      <c r="AC1273" s="19">
        <v>0</v>
      </c>
      <c r="AD1273" s="20">
        <v>0</v>
      </c>
      <c r="AE1273" s="20">
        <v>0</v>
      </c>
      <c r="AF1273" s="19">
        <v>0</v>
      </c>
      <c r="AG1273" s="20">
        <v>0</v>
      </c>
      <c r="AH1273" s="20">
        <v>153.983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0.927987</v>
      </c>
      <c r="C1274" s="20">
        <v>4.49504</v>
      </c>
      <c r="D1274" s="20">
        <v>1453.99</v>
      </c>
      <c r="E1274" s="19">
        <v>0.881271</v>
      </c>
      <c r="F1274" s="20">
        <v>27.7643</v>
      </c>
      <c r="G1274" s="20">
        <v>1917.72</v>
      </c>
      <c r="H1274" s="19">
        <v>0.89184</v>
      </c>
      <c r="I1274" s="20">
        <v>17.2725</v>
      </c>
      <c r="J1274" s="20">
        <v>1502.65</v>
      </c>
      <c r="K1274" s="19">
        <v>0.860091</v>
      </c>
      <c r="L1274" s="20">
        <v>7.14347</v>
      </c>
      <c r="M1274" s="20">
        <v>772.917</v>
      </c>
      <c r="N1274" s="19">
        <v>0.930272</v>
      </c>
      <c r="O1274" s="20">
        <v>4.49141</v>
      </c>
      <c r="P1274" s="20">
        <v>1457.34</v>
      </c>
      <c r="Q1274" s="19">
        <v>0.622596</v>
      </c>
      <c r="R1274" s="20">
        <v>0.564432</v>
      </c>
      <c r="S1274" s="20">
        <v>80.457</v>
      </c>
      <c r="T1274" s="19">
        <v>0.949922</v>
      </c>
      <c r="U1274" s="20">
        <v>0.502575</v>
      </c>
      <c r="V1274" s="20">
        <v>160.628</v>
      </c>
      <c r="W1274" s="19">
        <v>0.990257</v>
      </c>
      <c r="X1274" s="20">
        <v>0.638332</v>
      </c>
      <c r="Y1274" s="20">
        <v>65.8262</v>
      </c>
      <c r="Z1274" s="19">
        <v>0.793695</v>
      </c>
      <c r="AA1274" s="20">
        <v>3.22013</v>
      </c>
      <c r="AB1274" s="20">
        <v>332.4</v>
      </c>
      <c r="AC1274" s="19">
        <v>0</v>
      </c>
      <c r="AD1274" s="20">
        <v>0</v>
      </c>
      <c r="AE1274" s="20">
        <v>0</v>
      </c>
      <c r="AF1274" s="19">
        <v>0</v>
      </c>
      <c r="AG1274" s="20">
        <v>0</v>
      </c>
      <c r="AH1274" s="20">
        <v>153.983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0.928168</v>
      </c>
      <c r="C1275" s="20">
        <v>4.50044</v>
      </c>
      <c r="D1275" s="20">
        <v>1454.07</v>
      </c>
      <c r="E1275" s="19">
        <v>0.879279</v>
      </c>
      <c r="F1275" s="20">
        <v>27.333</v>
      </c>
      <c r="G1275" s="20">
        <v>1918.17</v>
      </c>
      <c r="H1275" s="19">
        <v>0.890729</v>
      </c>
      <c r="I1275" s="20">
        <v>17.0453</v>
      </c>
      <c r="J1275" s="20">
        <v>1502.93</v>
      </c>
      <c r="K1275" s="19">
        <v>0.863263</v>
      </c>
      <c r="L1275" s="20">
        <v>8.07863</v>
      </c>
      <c r="M1275" s="20">
        <v>773.044</v>
      </c>
      <c r="N1275" s="19">
        <v>0.930259</v>
      </c>
      <c r="O1275" s="20">
        <v>4.49838</v>
      </c>
      <c r="P1275" s="20">
        <v>1457.42</v>
      </c>
      <c r="Q1275" s="19">
        <v>0.623005</v>
      </c>
      <c r="R1275" s="20">
        <v>0.565281</v>
      </c>
      <c r="S1275" s="20">
        <v>80.4665</v>
      </c>
      <c r="T1275" s="19">
        <v>0.950131</v>
      </c>
      <c r="U1275" s="20">
        <v>0.502407</v>
      </c>
      <c r="V1275" s="20">
        <v>160.636</v>
      </c>
      <c r="W1275" s="19">
        <v>0.990277</v>
      </c>
      <c r="X1275" s="20">
        <v>0.638856</v>
      </c>
      <c r="Y1275" s="20">
        <v>65.8369</v>
      </c>
      <c r="Z1275" s="19">
        <v>0.790789</v>
      </c>
      <c r="AA1275" s="20">
        <v>3.22266</v>
      </c>
      <c r="AB1275" s="20">
        <v>332.454</v>
      </c>
      <c r="AC1275" s="19">
        <v>0</v>
      </c>
      <c r="AD1275" s="20">
        <v>0</v>
      </c>
      <c r="AE1275" s="20">
        <v>0</v>
      </c>
      <c r="AF1275" s="19">
        <v>0.82572</v>
      </c>
      <c r="AG1275" s="20">
        <v>0.00543348</v>
      </c>
      <c r="AH1275" s="20">
        <v>153.983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0.928289</v>
      </c>
      <c r="C1276" s="20">
        <v>4.50662</v>
      </c>
      <c r="D1276" s="20">
        <v>1454.14</v>
      </c>
      <c r="E1276" s="19">
        <v>0.877924</v>
      </c>
      <c r="F1276" s="20">
        <v>27.0131</v>
      </c>
      <c r="G1276" s="20">
        <v>1918.63</v>
      </c>
      <c r="H1276" s="19">
        <v>0.889869</v>
      </c>
      <c r="I1276" s="20">
        <v>16.8811</v>
      </c>
      <c r="J1276" s="20">
        <v>1503.21</v>
      </c>
      <c r="K1276" s="19">
        <v>0.864888</v>
      </c>
      <c r="L1276" s="20">
        <v>13.8056</v>
      </c>
      <c r="M1276" s="20">
        <v>773.233</v>
      </c>
      <c r="N1276" s="19">
        <v>0.930312</v>
      </c>
      <c r="O1276" s="20">
        <v>4.49794</v>
      </c>
      <c r="P1276" s="20">
        <v>1457.49</v>
      </c>
      <c r="Q1276" s="19">
        <v>0.62075</v>
      </c>
      <c r="R1276" s="20">
        <v>0.561749</v>
      </c>
      <c r="S1276" s="20">
        <v>80.476</v>
      </c>
      <c r="T1276" s="19">
        <v>0.950458</v>
      </c>
      <c r="U1276" s="20">
        <v>0.501716</v>
      </c>
      <c r="V1276" s="20">
        <v>160.645</v>
      </c>
      <c r="W1276" s="19">
        <v>0.990329</v>
      </c>
      <c r="X1276" s="20">
        <v>0.639863</v>
      </c>
      <c r="Y1276" s="20">
        <v>65.8477</v>
      </c>
      <c r="Z1276" s="19">
        <v>0.792791</v>
      </c>
      <c r="AA1276" s="20">
        <v>3.22213</v>
      </c>
      <c r="AB1276" s="20">
        <v>332.506</v>
      </c>
      <c r="AC1276" s="19">
        <v>0</v>
      </c>
      <c r="AD1276" s="20">
        <v>0</v>
      </c>
      <c r="AE1276" s="20">
        <v>0</v>
      </c>
      <c r="AF1276" s="19">
        <v>0.863237</v>
      </c>
      <c r="AG1276" s="20">
        <v>0.0149316</v>
      </c>
      <c r="AH1276" s="20">
        <v>153.983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0.928086</v>
      </c>
      <c r="C1277" s="20">
        <v>4.50021</v>
      </c>
      <c r="D1277" s="20">
        <v>1454.22</v>
      </c>
      <c r="E1277" s="19">
        <v>0.877178</v>
      </c>
      <c r="F1277" s="20">
        <v>26.8059</v>
      </c>
      <c r="G1277" s="20">
        <v>1919.08</v>
      </c>
      <c r="H1277" s="19">
        <v>0.889221</v>
      </c>
      <c r="I1277" s="20">
        <v>16.7475</v>
      </c>
      <c r="J1277" s="20">
        <v>1503.5</v>
      </c>
      <c r="K1277" s="19">
        <v>0.860995</v>
      </c>
      <c r="L1277" s="20">
        <v>13.4398</v>
      </c>
      <c r="M1277" s="20">
        <v>773.462</v>
      </c>
      <c r="N1277" s="19">
        <v>0.930252</v>
      </c>
      <c r="O1277" s="20">
        <v>4.49711</v>
      </c>
      <c r="P1277" s="20">
        <v>1457.57</v>
      </c>
      <c r="Q1277" s="19">
        <v>0.622186</v>
      </c>
      <c r="R1277" s="20">
        <v>0.563931</v>
      </c>
      <c r="S1277" s="20">
        <v>80.4854</v>
      </c>
      <c r="T1277" s="19">
        <v>0.950117</v>
      </c>
      <c r="U1277" s="20">
        <v>0.501762</v>
      </c>
      <c r="V1277" s="20">
        <v>160.653</v>
      </c>
      <c r="W1277" s="19">
        <v>0.990202</v>
      </c>
      <c r="X1277" s="20">
        <v>0.638522</v>
      </c>
      <c r="Y1277" s="20">
        <v>65.8584</v>
      </c>
      <c r="Z1277" s="19">
        <v>0.800259</v>
      </c>
      <c r="AA1277" s="20">
        <v>3.20516</v>
      </c>
      <c r="AB1277" s="20">
        <v>332.562</v>
      </c>
      <c r="AC1277" s="19">
        <v>0</v>
      </c>
      <c r="AD1277" s="20">
        <v>0</v>
      </c>
      <c r="AE1277" s="20">
        <v>0</v>
      </c>
      <c r="AF1277" s="19">
        <v>0.864016</v>
      </c>
      <c r="AG1277" s="20">
        <v>4.98883</v>
      </c>
      <c r="AH1277" s="20">
        <v>154.061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0.928037</v>
      </c>
      <c r="C1278" s="20">
        <v>4.49397</v>
      </c>
      <c r="D1278" s="20">
        <v>1454.29</v>
      </c>
      <c r="E1278" s="19">
        <v>0.875474</v>
      </c>
      <c r="F1278" s="20">
        <v>26.5958</v>
      </c>
      <c r="G1278" s="20">
        <v>1919.53</v>
      </c>
      <c r="H1278" s="19">
        <v>0.888133</v>
      </c>
      <c r="I1278" s="20">
        <v>16.6319</v>
      </c>
      <c r="J1278" s="20">
        <v>1503.77</v>
      </c>
      <c r="K1278" s="19">
        <v>0.859277</v>
      </c>
      <c r="L1278" s="20">
        <v>13.2947</v>
      </c>
      <c r="M1278" s="20">
        <v>773.681</v>
      </c>
      <c r="N1278" s="19">
        <v>0.930186</v>
      </c>
      <c r="O1278" s="20">
        <v>4.49298</v>
      </c>
      <c r="P1278" s="20">
        <v>1457.64</v>
      </c>
      <c r="Q1278" s="19">
        <v>0.623721</v>
      </c>
      <c r="R1278" s="20">
        <v>0.566918</v>
      </c>
      <c r="S1278" s="20">
        <v>80.4948</v>
      </c>
      <c r="T1278" s="19">
        <v>0.950419</v>
      </c>
      <c r="U1278" s="20">
        <v>0.50184</v>
      </c>
      <c r="V1278" s="20">
        <v>160.662</v>
      </c>
      <c r="W1278" s="19">
        <v>0.990286</v>
      </c>
      <c r="X1278" s="20">
        <v>0.639502</v>
      </c>
      <c r="Y1278" s="20">
        <v>65.8688</v>
      </c>
      <c r="Z1278" s="19">
        <v>0.800927</v>
      </c>
      <c r="AA1278" s="20">
        <v>3.20972</v>
      </c>
      <c r="AB1278" s="20">
        <v>332.615</v>
      </c>
      <c r="AC1278" s="19">
        <v>0</v>
      </c>
      <c r="AD1278" s="20">
        <v>0</v>
      </c>
      <c r="AE1278" s="20">
        <v>0</v>
      </c>
      <c r="AF1278" s="19">
        <v>0.865227</v>
      </c>
      <c r="AG1278" s="20">
        <v>5.02972</v>
      </c>
      <c r="AH1278" s="20">
        <v>154.143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0.928233</v>
      </c>
      <c r="C1279" s="20">
        <v>4.50473</v>
      </c>
      <c r="D1279" s="20">
        <v>1454.37</v>
      </c>
      <c r="E1279" s="19">
        <v>0.875337</v>
      </c>
      <c r="F1279" s="20">
        <v>26.4181</v>
      </c>
      <c r="G1279" s="20">
        <v>1919.96</v>
      </c>
      <c r="H1279" s="19">
        <v>0.887788</v>
      </c>
      <c r="I1279" s="20">
        <v>16.5343</v>
      </c>
      <c r="J1279" s="20">
        <v>1504.05</v>
      </c>
      <c r="K1279" s="19">
        <v>0.855459</v>
      </c>
      <c r="L1279" s="20">
        <v>12.9605</v>
      </c>
      <c r="M1279" s="20">
        <v>773.893</v>
      </c>
      <c r="N1279" s="19">
        <v>0.930338</v>
      </c>
      <c r="O1279" s="20">
        <v>4.50047</v>
      </c>
      <c r="P1279" s="20">
        <v>1457.72</v>
      </c>
      <c r="Q1279" s="19">
        <v>0.62531</v>
      </c>
      <c r="R1279" s="20">
        <v>0.56864</v>
      </c>
      <c r="S1279" s="20">
        <v>80.5043</v>
      </c>
      <c r="T1279" s="19">
        <v>0.950164</v>
      </c>
      <c r="U1279" s="20">
        <v>0.500924</v>
      </c>
      <c r="V1279" s="20">
        <v>160.67</v>
      </c>
      <c r="W1279" s="19">
        <v>0.990183</v>
      </c>
      <c r="X1279" s="20">
        <v>0.639197</v>
      </c>
      <c r="Y1279" s="20">
        <v>65.8795</v>
      </c>
      <c r="Z1279" s="19">
        <v>0.793001</v>
      </c>
      <c r="AA1279" s="20">
        <v>3.22837</v>
      </c>
      <c r="AB1279" s="20">
        <v>332.668</v>
      </c>
      <c r="AC1279" s="19">
        <v>0</v>
      </c>
      <c r="AD1279" s="20">
        <v>0</v>
      </c>
      <c r="AE1279" s="20">
        <v>0</v>
      </c>
      <c r="AF1279" s="19">
        <v>0</v>
      </c>
      <c r="AG1279" s="20">
        <v>0</v>
      </c>
      <c r="AH1279" s="20">
        <v>154.192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0.928223</v>
      </c>
      <c r="C1280" s="20">
        <v>4.49939</v>
      </c>
      <c r="D1280" s="20">
        <v>1454.44</v>
      </c>
      <c r="E1280" s="19">
        <v>0.874593</v>
      </c>
      <c r="F1280" s="20">
        <v>26.3629</v>
      </c>
      <c r="G1280" s="20">
        <v>1920.39</v>
      </c>
      <c r="H1280" s="19">
        <v>0.887138</v>
      </c>
      <c r="I1280" s="20">
        <v>16.4702</v>
      </c>
      <c r="J1280" s="20">
        <v>1504.32</v>
      </c>
      <c r="K1280" s="19">
        <v>0.855189</v>
      </c>
      <c r="L1280" s="20">
        <v>12.9509</v>
      </c>
      <c r="M1280" s="20">
        <v>774.112</v>
      </c>
      <c r="N1280" s="19">
        <v>0.930168</v>
      </c>
      <c r="O1280" s="20">
        <v>4.49647</v>
      </c>
      <c r="P1280" s="20">
        <v>1457.79</v>
      </c>
      <c r="Q1280" s="19">
        <v>0.622506</v>
      </c>
      <c r="R1280" s="20">
        <v>0.564975</v>
      </c>
      <c r="S1280" s="20">
        <v>80.5137</v>
      </c>
      <c r="T1280" s="19">
        <v>0.949757</v>
      </c>
      <c r="U1280" s="20">
        <v>0.500925</v>
      </c>
      <c r="V1280" s="20">
        <v>160.678</v>
      </c>
      <c r="W1280" s="19">
        <v>0.990228</v>
      </c>
      <c r="X1280" s="20">
        <v>0.637953</v>
      </c>
      <c r="Y1280" s="20">
        <v>65.8902</v>
      </c>
      <c r="Z1280" s="19">
        <v>0.792374</v>
      </c>
      <c r="AA1280" s="20">
        <v>3.2175</v>
      </c>
      <c r="AB1280" s="20">
        <v>332.721</v>
      </c>
      <c r="AC1280" s="19">
        <v>0</v>
      </c>
      <c r="AD1280" s="20">
        <v>0</v>
      </c>
      <c r="AE1280" s="20">
        <v>0</v>
      </c>
      <c r="AF1280" s="19">
        <v>0.850962</v>
      </c>
      <c r="AG1280" s="20">
        <v>0.00540077</v>
      </c>
      <c r="AH1280" s="20">
        <v>154.192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0.92783</v>
      </c>
      <c r="C1281" s="20">
        <v>4.505</v>
      </c>
      <c r="D1281" s="20">
        <v>1454.52</v>
      </c>
      <c r="E1281" s="19">
        <v>0.875197</v>
      </c>
      <c r="F1281" s="20">
        <v>26.7025</v>
      </c>
      <c r="G1281" s="20">
        <v>1920.84</v>
      </c>
      <c r="H1281" s="19">
        <v>0.88748</v>
      </c>
      <c r="I1281" s="20">
        <v>16.6611</v>
      </c>
      <c r="J1281" s="20">
        <v>1504.6</v>
      </c>
      <c r="K1281" s="19">
        <v>0.809233</v>
      </c>
      <c r="L1281" s="20">
        <v>1.97879</v>
      </c>
      <c r="M1281" s="20">
        <v>774.28</v>
      </c>
      <c r="N1281" s="19">
        <v>0.929963</v>
      </c>
      <c r="O1281" s="20">
        <v>4.49888</v>
      </c>
      <c r="P1281" s="20">
        <v>1457.87</v>
      </c>
      <c r="Q1281" s="19">
        <v>0.622017</v>
      </c>
      <c r="R1281" s="20">
        <v>0.56608</v>
      </c>
      <c r="S1281" s="20">
        <v>80.5231</v>
      </c>
      <c r="T1281" s="19">
        <v>0.94948</v>
      </c>
      <c r="U1281" s="20">
        <v>0.502311</v>
      </c>
      <c r="V1281" s="20">
        <v>160.687</v>
      </c>
      <c r="W1281" s="19">
        <v>0.990354</v>
      </c>
      <c r="X1281" s="20">
        <v>0.641149</v>
      </c>
      <c r="Y1281" s="20">
        <v>65.901</v>
      </c>
      <c r="Z1281" s="19">
        <v>0.790865</v>
      </c>
      <c r="AA1281" s="20">
        <v>3.22252</v>
      </c>
      <c r="AB1281" s="20">
        <v>332.774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154.192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0.928022</v>
      </c>
      <c r="C1282" s="20">
        <v>4.51136</v>
      </c>
      <c r="D1282" s="20">
        <v>1454.59</v>
      </c>
      <c r="E1282" s="19">
        <v>0.8763</v>
      </c>
      <c r="F1282" s="20">
        <v>26.9184</v>
      </c>
      <c r="G1282" s="20">
        <v>1921.3</v>
      </c>
      <c r="H1282" s="19">
        <v>0.888552</v>
      </c>
      <c r="I1282" s="20">
        <v>16.8063</v>
      </c>
      <c r="J1282" s="20">
        <v>1504.88</v>
      </c>
      <c r="K1282" s="19">
        <v>0.809974</v>
      </c>
      <c r="L1282" s="20">
        <v>1.97734</v>
      </c>
      <c r="M1282" s="20">
        <v>774.314</v>
      </c>
      <c r="N1282" s="19">
        <v>0.930096</v>
      </c>
      <c r="O1282" s="20">
        <v>4.5065</v>
      </c>
      <c r="P1282" s="20">
        <v>1457.94</v>
      </c>
      <c r="Q1282" s="19">
        <v>0.62202</v>
      </c>
      <c r="R1282" s="20">
        <v>0.566049</v>
      </c>
      <c r="S1282" s="20">
        <v>80.5327</v>
      </c>
      <c r="T1282" s="19">
        <v>0.949565</v>
      </c>
      <c r="U1282" s="20">
        <v>0.50322</v>
      </c>
      <c r="V1282" s="20">
        <v>160.695</v>
      </c>
      <c r="W1282" s="19">
        <v>0.990343</v>
      </c>
      <c r="X1282" s="20">
        <v>0.640875</v>
      </c>
      <c r="Y1282" s="20">
        <v>65.9115</v>
      </c>
      <c r="Z1282" s="19">
        <v>0.791852</v>
      </c>
      <c r="AA1282" s="20">
        <v>3.22135</v>
      </c>
      <c r="AB1282" s="20">
        <v>332.83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154.192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0.927875</v>
      </c>
      <c r="C1283" s="20">
        <v>4.49071</v>
      </c>
      <c r="D1283" s="20">
        <v>1454.67</v>
      </c>
      <c r="E1283" s="19">
        <v>0.877369</v>
      </c>
      <c r="F1283" s="20">
        <v>27.0674</v>
      </c>
      <c r="G1283" s="20">
        <v>1921.74</v>
      </c>
      <c r="H1283" s="19">
        <v>0.889155</v>
      </c>
      <c r="I1283" s="20">
        <v>16.8652</v>
      </c>
      <c r="J1283" s="20">
        <v>1505.16</v>
      </c>
      <c r="K1283" s="19">
        <v>0.809621</v>
      </c>
      <c r="L1283" s="20">
        <v>1.96526</v>
      </c>
      <c r="M1283" s="20">
        <v>774.347</v>
      </c>
      <c r="N1283" s="19">
        <v>0.929962</v>
      </c>
      <c r="O1283" s="20">
        <v>4.49204</v>
      </c>
      <c r="P1283" s="20">
        <v>1458.02</v>
      </c>
      <c r="Q1283" s="19">
        <v>0.621312</v>
      </c>
      <c r="R1283" s="20">
        <v>0.564275</v>
      </c>
      <c r="S1283" s="20">
        <v>80.5419</v>
      </c>
      <c r="T1283" s="19">
        <v>0.948403</v>
      </c>
      <c r="U1283" s="20">
        <v>0.502005</v>
      </c>
      <c r="V1283" s="20">
        <v>160.703</v>
      </c>
      <c r="W1283" s="19">
        <v>0.990406</v>
      </c>
      <c r="X1283" s="20">
        <v>0.63971</v>
      </c>
      <c r="Y1283" s="20">
        <v>65.9222</v>
      </c>
      <c r="Z1283" s="19">
        <v>0.791467</v>
      </c>
      <c r="AA1283" s="20">
        <v>3.21878</v>
      </c>
      <c r="AB1283" s="20">
        <v>332.883</v>
      </c>
      <c r="AC1283" s="19">
        <v>0</v>
      </c>
      <c r="AD1283" s="20">
        <v>0</v>
      </c>
      <c r="AE1283" s="20">
        <v>0</v>
      </c>
      <c r="AF1283" s="19">
        <v>0.821959</v>
      </c>
      <c r="AG1283" s="20">
        <v>0.00537347</v>
      </c>
      <c r="AH1283" s="20">
        <v>154.192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0.927834</v>
      </c>
      <c r="C1284" s="20">
        <v>4.48891</v>
      </c>
      <c r="D1284" s="20">
        <v>1454.74</v>
      </c>
      <c r="E1284" s="19">
        <v>0.879108</v>
      </c>
      <c r="F1284" s="20">
        <v>27.2883</v>
      </c>
      <c r="G1284" s="20">
        <v>1922.2</v>
      </c>
      <c r="H1284" s="19">
        <v>0.890298</v>
      </c>
      <c r="I1284" s="20">
        <v>16.9963</v>
      </c>
      <c r="J1284" s="20">
        <v>1505.45</v>
      </c>
      <c r="K1284" s="19">
        <v>0.86147</v>
      </c>
      <c r="L1284" s="20">
        <v>7.92723</v>
      </c>
      <c r="M1284" s="20">
        <v>774.41</v>
      </c>
      <c r="N1284" s="19">
        <v>0.930047</v>
      </c>
      <c r="O1284" s="20">
        <v>4.4874</v>
      </c>
      <c r="P1284" s="20">
        <v>1458.09</v>
      </c>
      <c r="Q1284" s="19">
        <v>0.622373</v>
      </c>
      <c r="R1284" s="20">
        <v>0.563707</v>
      </c>
      <c r="S1284" s="20">
        <v>80.5516</v>
      </c>
      <c r="T1284" s="19">
        <v>0.948907</v>
      </c>
      <c r="U1284" s="20">
        <v>0.501397</v>
      </c>
      <c r="V1284" s="20">
        <v>160.712</v>
      </c>
      <c r="W1284" s="19">
        <v>0.990264</v>
      </c>
      <c r="X1284" s="20">
        <v>0.637354</v>
      </c>
      <c r="Y1284" s="20">
        <v>65.9328</v>
      </c>
      <c r="Z1284" s="19">
        <v>0.792535</v>
      </c>
      <c r="AA1284" s="20">
        <v>3.22214</v>
      </c>
      <c r="AB1284" s="20">
        <v>332.936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154.192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0.92801</v>
      </c>
      <c r="C1285" s="20">
        <v>4.49254</v>
      </c>
      <c r="D1285" s="20">
        <v>1454.81</v>
      </c>
      <c r="E1285" s="19">
        <v>0.88014</v>
      </c>
      <c r="F1285" s="20">
        <v>27.458</v>
      </c>
      <c r="G1285" s="20">
        <v>1922.65</v>
      </c>
      <c r="H1285" s="19">
        <v>0.891458</v>
      </c>
      <c r="I1285" s="20">
        <v>17.1284</v>
      </c>
      <c r="J1285" s="20">
        <v>1505.73</v>
      </c>
      <c r="K1285" s="19">
        <v>0.874381</v>
      </c>
      <c r="L1285" s="20">
        <v>14.6138</v>
      </c>
      <c r="M1285" s="20">
        <v>774.586</v>
      </c>
      <c r="N1285" s="19">
        <v>0.930331</v>
      </c>
      <c r="O1285" s="20">
        <v>4.49126</v>
      </c>
      <c r="P1285" s="20">
        <v>1458.17</v>
      </c>
      <c r="Q1285" s="19">
        <v>0.622125</v>
      </c>
      <c r="R1285" s="20">
        <v>0.563299</v>
      </c>
      <c r="S1285" s="20">
        <v>80.561</v>
      </c>
      <c r="T1285" s="19">
        <v>0.949694</v>
      </c>
      <c r="U1285" s="20">
        <v>0.50153</v>
      </c>
      <c r="V1285" s="20">
        <v>160.72</v>
      </c>
      <c r="W1285" s="19">
        <v>0.990178</v>
      </c>
      <c r="X1285" s="20">
        <v>0.636974</v>
      </c>
      <c r="Y1285" s="20">
        <v>65.9435</v>
      </c>
      <c r="Z1285" s="19">
        <v>0.79377</v>
      </c>
      <c r="AA1285" s="20">
        <v>3.2193</v>
      </c>
      <c r="AB1285" s="20">
        <v>332.989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154.192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0.927813</v>
      </c>
      <c r="C1286" s="20">
        <v>4.49687</v>
      </c>
      <c r="D1286" s="20">
        <v>1454.89</v>
      </c>
      <c r="E1286" s="19">
        <v>0.880558</v>
      </c>
      <c r="F1286" s="20">
        <v>27.6984</v>
      </c>
      <c r="G1286" s="20">
        <v>1923.11</v>
      </c>
      <c r="H1286" s="19">
        <v>0.891756</v>
      </c>
      <c r="I1286" s="20">
        <v>17.2761</v>
      </c>
      <c r="J1286" s="20">
        <v>1506.02</v>
      </c>
      <c r="K1286" s="19">
        <v>0.809916</v>
      </c>
      <c r="L1286" s="20">
        <v>1.9648</v>
      </c>
      <c r="M1286" s="20">
        <v>774.694</v>
      </c>
      <c r="N1286" s="19">
        <v>0.929973</v>
      </c>
      <c r="O1286" s="20">
        <v>4.49448</v>
      </c>
      <c r="P1286" s="20">
        <v>1458.24</v>
      </c>
      <c r="Q1286" s="19">
        <v>0.622383</v>
      </c>
      <c r="R1286" s="20">
        <v>0.564629</v>
      </c>
      <c r="S1286" s="20">
        <v>80.5701</v>
      </c>
      <c r="T1286" s="19">
        <v>0.948498</v>
      </c>
      <c r="U1286" s="20">
        <v>0.502487</v>
      </c>
      <c r="V1286" s="20">
        <v>160.729</v>
      </c>
      <c r="W1286" s="19">
        <v>0.99028</v>
      </c>
      <c r="X1286" s="20">
        <v>0.639558</v>
      </c>
      <c r="Y1286" s="20">
        <v>65.9543</v>
      </c>
      <c r="Z1286" s="19">
        <v>0.79137</v>
      </c>
      <c r="AA1286" s="20">
        <v>3.22471</v>
      </c>
      <c r="AB1286" s="20">
        <v>333.045</v>
      </c>
      <c r="AC1286" s="19">
        <v>0</v>
      </c>
      <c r="AD1286" s="20">
        <v>0</v>
      </c>
      <c r="AE1286" s="20">
        <v>0</v>
      </c>
      <c r="AF1286" s="19">
        <v>0.790903</v>
      </c>
      <c r="AG1286" s="20">
        <v>0.00545734</v>
      </c>
      <c r="AH1286" s="20">
        <v>154.192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0.928102</v>
      </c>
      <c r="C1287" s="20">
        <v>4.49753</v>
      </c>
      <c r="D1287" s="20">
        <v>1454.97</v>
      </c>
      <c r="E1287" s="19">
        <v>0.881389</v>
      </c>
      <c r="F1287" s="20">
        <v>27.9195</v>
      </c>
      <c r="G1287" s="20">
        <v>1923.57</v>
      </c>
      <c r="H1287" s="19">
        <v>0.892416</v>
      </c>
      <c r="I1287" s="20">
        <v>17.4057</v>
      </c>
      <c r="J1287" s="20">
        <v>1506.3</v>
      </c>
      <c r="K1287" s="19">
        <v>0.810219</v>
      </c>
      <c r="L1287" s="20">
        <v>1.96567</v>
      </c>
      <c r="M1287" s="20">
        <v>774.728</v>
      </c>
      <c r="N1287" s="19">
        <v>0.930277</v>
      </c>
      <c r="O1287" s="20">
        <v>4.49234</v>
      </c>
      <c r="P1287" s="20">
        <v>1458.32</v>
      </c>
      <c r="Q1287" s="19">
        <v>0.620215</v>
      </c>
      <c r="R1287" s="20">
        <v>0.562123</v>
      </c>
      <c r="S1287" s="20">
        <v>80.5795</v>
      </c>
      <c r="T1287" s="19">
        <v>0.949322</v>
      </c>
      <c r="U1287" s="20">
        <v>0.502836</v>
      </c>
      <c r="V1287" s="20">
        <v>160.737</v>
      </c>
      <c r="W1287" s="19">
        <v>0.9903</v>
      </c>
      <c r="X1287" s="20">
        <v>0.639838</v>
      </c>
      <c r="Y1287" s="20">
        <v>65.9648</v>
      </c>
      <c r="Z1287" s="19">
        <v>0.792484</v>
      </c>
      <c r="AA1287" s="20">
        <v>3.21449</v>
      </c>
      <c r="AB1287" s="20">
        <v>333.098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154.192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0.928138</v>
      </c>
      <c r="C1288" s="20">
        <v>4.49826</v>
      </c>
      <c r="D1288" s="20">
        <v>1455.04</v>
      </c>
      <c r="E1288" s="19">
        <v>0.879777</v>
      </c>
      <c r="F1288" s="20">
        <v>27.4979</v>
      </c>
      <c r="G1288" s="20">
        <v>1924.04</v>
      </c>
      <c r="H1288" s="19">
        <v>0.891196</v>
      </c>
      <c r="I1288" s="20">
        <v>17.1334</v>
      </c>
      <c r="J1288" s="20">
        <v>1506.6</v>
      </c>
      <c r="K1288" s="19">
        <v>0.80939</v>
      </c>
      <c r="L1288" s="20">
        <v>1.96573</v>
      </c>
      <c r="M1288" s="20">
        <v>774.76</v>
      </c>
      <c r="N1288" s="19">
        <v>0.930163</v>
      </c>
      <c r="O1288" s="20">
        <v>4.49393</v>
      </c>
      <c r="P1288" s="20">
        <v>1458.39</v>
      </c>
      <c r="Q1288" s="19">
        <v>0.618058</v>
      </c>
      <c r="R1288" s="20">
        <v>0.557794</v>
      </c>
      <c r="S1288" s="20">
        <v>80.5891</v>
      </c>
      <c r="T1288" s="19">
        <v>0.949178</v>
      </c>
      <c r="U1288" s="20">
        <v>0.501672</v>
      </c>
      <c r="V1288" s="20">
        <v>160.745</v>
      </c>
      <c r="W1288" s="19">
        <v>0.990285</v>
      </c>
      <c r="X1288" s="20">
        <v>0.638781</v>
      </c>
      <c r="Y1288" s="20">
        <v>65.9756</v>
      </c>
      <c r="Z1288" s="19">
        <v>0.79178</v>
      </c>
      <c r="AA1288" s="20">
        <v>3.21464</v>
      </c>
      <c r="AB1288" s="20">
        <v>333.151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154.192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0.928159</v>
      </c>
      <c r="C1289" s="20">
        <v>4.48929</v>
      </c>
      <c r="D1289" s="20">
        <v>1455.12</v>
      </c>
      <c r="E1289" s="19">
        <v>0.879506</v>
      </c>
      <c r="F1289" s="20">
        <v>27.2343</v>
      </c>
      <c r="G1289" s="20">
        <v>1924.49</v>
      </c>
      <c r="H1289" s="19">
        <v>0.891339</v>
      </c>
      <c r="I1289" s="20">
        <v>17.014</v>
      </c>
      <c r="J1289" s="20">
        <v>1506.88</v>
      </c>
      <c r="K1289" s="19">
        <v>0.866823</v>
      </c>
      <c r="L1289" s="20">
        <v>8.17632</v>
      </c>
      <c r="M1289" s="20">
        <v>774.854</v>
      </c>
      <c r="N1289" s="19">
        <v>0.93022</v>
      </c>
      <c r="O1289" s="20">
        <v>4.48605</v>
      </c>
      <c r="P1289" s="20">
        <v>1458.47</v>
      </c>
      <c r="Q1289" s="19">
        <v>0.621976</v>
      </c>
      <c r="R1289" s="20">
        <v>0.561058</v>
      </c>
      <c r="S1289" s="20">
        <v>80.5982</v>
      </c>
      <c r="T1289" s="19">
        <v>0.949251</v>
      </c>
      <c r="U1289" s="20">
        <v>0.500241</v>
      </c>
      <c r="V1289" s="20">
        <v>160.754</v>
      </c>
      <c r="W1289" s="19">
        <v>0.990184</v>
      </c>
      <c r="X1289" s="20">
        <v>0.636898</v>
      </c>
      <c r="Y1289" s="20">
        <v>65.9861</v>
      </c>
      <c r="Z1289" s="19">
        <v>0.792854</v>
      </c>
      <c r="AA1289" s="20">
        <v>3.2145</v>
      </c>
      <c r="AB1289" s="20">
        <v>333.204</v>
      </c>
      <c r="AC1289" s="19">
        <v>0</v>
      </c>
      <c r="AD1289" s="20">
        <v>0</v>
      </c>
      <c r="AE1289" s="20">
        <v>0</v>
      </c>
      <c r="AF1289" s="19">
        <v>0.826087</v>
      </c>
      <c r="AG1289" s="20">
        <v>0.00536417</v>
      </c>
      <c r="AH1289" s="20">
        <v>154.192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0.928096</v>
      </c>
      <c r="C1290" s="20">
        <v>4.49979</v>
      </c>
      <c r="D1290" s="20">
        <v>1455.19</v>
      </c>
      <c r="E1290" s="19">
        <v>0.876294</v>
      </c>
      <c r="F1290" s="20">
        <v>26.915</v>
      </c>
      <c r="G1290" s="20">
        <v>1924.94</v>
      </c>
      <c r="H1290" s="19">
        <v>0.888653</v>
      </c>
      <c r="I1290" s="20">
        <v>16.8348</v>
      </c>
      <c r="J1290" s="20">
        <v>1507.16</v>
      </c>
      <c r="K1290" s="19">
        <v>0.809858</v>
      </c>
      <c r="L1290" s="20">
        <v>1.95902</v>
      </c>
      <c r="M1290" s="20">
        <v>775.016</v>
      </c>
      <c r="N1290" s="19">
        <v>0.930113</v>
      </c>
      <c r="O1290" s="20">
        <v>4.49387</v>
      </c>
      <c r="P1290" s="20">
        <v>1458.54</v>
      </c>
      <c r="Q1290" s="19">
        <v>0.621021</v>
      </c>
      <c r="R1290" s="20">
        <v>0.564002</v>
      </c>
      <c r="S1290" s="20">
        <v>80.6076</v>
      </c>
      <c r="T1290" s="19">
        <v>0.948616</v>
      </c>
      <c r="U1290" s="20">
        <v>0.502085</v>
      </c>
      <c r="V1290" s="20">
        <v>160.762</v>
      </c>
      <c r="W1290" s="19">
        <v>0.990364</v>
      </c>
      <c r="X1290" s="20">
        <v>0.63999</v>
      </c>
      <c r="Y1290" s="20">
        <v>65.9969</v>
      </c>
      <c r="Z1290" s="19">
        <v>0.792779</v>
      </c>
      <c r="AA1290" s="20">
        <v>3.21778</v>
      </c>
      <c r="AB1290" s="20">
        <v>333.257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154.192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0.928321</v>
      </c>
      <c r="C1291" s="20">
        <v>4.49545</v>
      </c>
      <c r="D1291" s="20">
        <v>1455.27</v>
      </c>
      <c r="E1291" s="19">
        <v>0.877616</v>
      </c>
      <c r="F1291" s="20">
        <v>26.7186</v>
      </c>
      <c r="G1291" s="20">
        <v>1925.4</v>
      </c>
      <c r="H1291" s="19">
        <v>0.889824</v>
      </c>
      <c r="I1291" s="20">
        <v>16.7258</v>
      </c>
      <c r="J1291" s="20">
        <v>1507.44</v>
      </c>
      <c r="K1291" s="19">
        <v>0.811652</v>
      </c>
      <c r="L1291" s="20">
        <v>1.9572</v>
      </c>
      <c r="M1291" s="20">
        <v>775.049</v>
      </c>
      <c r="N1291" s="19">
        <v>0.930496</v>
      </c>
      <c r="O1291" s="20">
        <v>4.49081</v>
      </c>
      <c r="P1291" s="20">
        <v>1458.62</v>
      </c>
      <c r="Q1291" s="19">
        <v>0.62218</v>
      </c>
      <c r="R1291" s="20">
        <v>0.559691</v>
      </c>
      <c r="S1291" s="20">
        <v>80.6172</v>
      </c>
      <c r="T1291" s="19">
        <v>0.94907</v>
      </c>
      <c r="U1291" s="20">
        <v>0.500119</v>
      </c>
      <c r="V1291" s="20">
        <v>160.771</v>
      </c>
      <c r="W1291" s="19">
        <v>0.990085</v>
      </c>
      <c r="X1291" s="20">
        <v>0.636249</v>
      </c>
      <c r="Y1291" s="20">
        <v>66.0073</v>
      </c>
      <c r="Z1291" s="19">
        <v>0.794988</v>
      </c>
      <c r="AA1291" s="20">
        <v>3.21425</v>
      </c>
      <c r="AB1291" s="20">
        <v>333.312</v>
      </c>
      <c r="AC1291" s="19">
        <v>0</v>
      </c>
      <c r="AD1291" s="20">
        <v>0</v>
      </c>
      <c r="AE1291" s="20">
        <v>0</v>
      </c>
      <c r="AF1291" s="19">
        <v>0.862684</v>
      </c>
      <c r="AG1291" s="20">
        <v>0.014813</v>
      </c>
      <c r="AH1291" s="20">
        <v>154.192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0.928423</v>
      </c>
      <c r="C1292" s="20">
        <v>4.50099</v>
      </c>
      <c r="D1292" s="20">
        <v>1455.34</v>
      </c>
      <c r="E1292" s="19">
        <v>0.876107</v>
      </c>
      <c r="F1292" s="20">
        <v>26.4873</v>
      </c>
      <c r="G1292" s="20">
        <v>1925.85</v>
      </c>
      <c r="H1292" s="19">
        <v>0.888567</v>
      </c>
      <c r="I1292" s="20">
        <v>16.609</v>
      </c>
      <c r="J1292" s="20">
        <v>1507.71</v>
      </c>
      <c r="K1292" s="19">
        <v>0.811592</v>
      </c>
      <c r="L1292" s="20">
        <v>1.9597</v>
      </c>
      <c r="M1292" s="20">
        <v>775.081</v>
      </c>
      <c r="N1292" s="19">
        <v>0.930599</v>
      </c>
      <c r="O1292" s="20">
        <v>4.49386</v>
      </c>
      <c r="P1292" s="20">
        <v>1458.69</v>
      </c>
      <c r="Q1292" s="19">
        <v>0.620929</v>
      </c>
      <c r="R1292" s="20">
        <v>0.559161</v>
      </c>
      <c r="S1292" s="20">
        <v>80.6264</v>
      </c>
      <c r="T1292" s="19">
        <v>0.949944</v>
      </c>
      <c r="U1292" s="20">
        <v>0.501015</v>
      </c>
      <c r="V1292" s="20">
        <v>160.779</v>
      </c>
      <c r="W1292" s="19">
        <v>0.990209</v>
      </c>
      <c r="X1292" s="20">
        <v>0.637763</v>
      </c>
      <c r="Y1292" s="20">
        <v>66.0181</v>
      </c>
      <c r="Z1292" s="19">
        <v>0.800502</v>
      </c>
      <c r="AA1292" s="20">
        <v>3.20535</v>
      </c>
      <c r="AB1292" s="20">
        <v>333.366</v>
      </c>
      <c r="AC1292" s="19">
        <v>0</v>
      </c>
      <c r="AD1292" s="20">
        <v>0</v>
      </c>
      <c r="AE1292" s="20">
        <v>0</v>
      </c>
      <c r="AF1292" s="19">
        <v>0.862998</v>
      </c>
      <c r="AG1292" s="20">
        <v>4.99103</v>
      </c>
      <c r="AH1292" s="20">
        <v>154.238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0.928696</v>
      </c>
      <c r="C1293" s="20">
        <v>4.49655</v>
      </c>
      <c r="D1293" s="20">
        <v>1455.42</v>
      </c>
      <c r="E1293" s="19">
        <v>0.875726</v>
      </c>
      <c r="F1293" s="20">
        <v>26.2957</v>
      </c>
      <c r="G1293" s="20">
        <v>1926.28</v>
      </c>
      <c r="H1293" s="19">
        <v>0.88831</v>
      </c>
      <c r="I1293" s="20">
        <v>16.4865</v>
      </c>
      <c r="J1293" s="20">
        <v>1507.99</v>
      </c>
      <c r="K1293" s="19">
        <v>0.855</v>
      </c>
      <c r="L1293" s="20">
        <v>7.5436</v>
      </c>
      <c r="M1293" s="20">
        <v>775.135</v>
      </c>
      <c r="N1293" s="19">
        <v>0.93081</v>
      </c>
      <c r="O1293" s="20">
        <v>4.49316</v>
      </c>
      <c r="P1293" s="20">
        <v>1458.77</v>
      </c>
      <c r="Q1293" s="19">
        <v>0.622127</v>
      </c>
      <c r="R1293" s="20">
        <v>0.559831</v>
      </c>
      <c r="S1293" s="20">
        <v>80.6358</v>
      </c>
      <c r="T1293" s="19">
        <v>0.950736</v>
      </c>
      <c r="U1293" s="20">
        <v>0.500195</v>
      </c>
      <c r="V1293" s="20">
        <v>160.787</v>
      </c>
      <c r="W1293" s="19">
        <v>0.990128</v>
      </c>
      <c r="X1293" s="20">
        <v>0.636301</v>
      </c>
      <c r="Y1293" s="20">
        <v>66.0287</v>
      </c>
      <c r="Z1293" s="19">
        <v>0.801787</v>
      </c>
      <c r="AA1293" s="20">
        <v>3.20923</v>
      </c>
      <c r="AB1293" s="20">
        <v>333.418</v>
      </c>
      <c r="AC1293" s="19">
        <v>0</v>
      </c>
      <c r="AD1293" s="20">
        <v>0</v>
      </c>
      <c r="AE1293" s="20">
        <v>0</v>
      </c>
      <c r="AF1293" s="19">
        <v>0.864913</v>
      </c>
      <c r="AG1293" s="20">
        <v>5.00746</v>
      </c>
      <c r="AH1293" s="20">
        <v>154.319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0.928521</v>
      </c>
      <c r="C1294" s="20">
        <v>4.50289</v>
      </c>
      <c r="D1294" s="20">
        <v>1455.49</v>
      </c>
      <c r="E1294" s="19">
        <v>0.875918</v>
      </c>
      <c r="F1294" s="20">
        <v>26.5259</v>
      </c>
      <c r="G1294" s="20">
        <v>1926.72</v>
      </c>
      <c r="H1294" s="19">
        <v>0.88865</v>
      </c>
      <c r="I1294" s="20">
        <v>16.6088</v>
      </c>
      <c r="J1294" s="20">
        <v>1508.27</v>
      </c>
      <c r="K1294" s="19">
        <v>0.868247</v>
      </c>
      <c r="L1294" s="20">
        <v>13.9769</v>
      </c>
      <c r="M1294" s="20">
        <v>775.282</v>
      </c>
      <c r="N1294" s="19">
        <v>0.93058</v>
      </c>
      <c r="O1294" s="20">
        <v>4.50048</v>
      </c>
      <c r="P1294" s="20">
        <v>1458.84</v>
      </c>
      <c r="Q1294" s="19">
        <v>0.620531</v>
      </c>
      <c r="R1294" s="20">
        <v>0.559992</v>
      </c>
      <c r="S1294" s="20">
        <v>80.6452</v>
      </c>
      <c r="T1294" s="19">
        <v>0.951345</v>
      </c>
      <c r="U1294" s="20">
        <v>0.501839</v>
      </c>
      <c r="V1294" s="20">
        <v>160.796</v>
      </c>
      <c r="W1294" s="19">
        <v>0.990271</v>
      </c>
      <c r="X1294" s="20">
        <v>0.638204</v>
      </c>
      <c r="Y1294" s="20">
        <v>66.0392</v>
      </c>
      <c r="Z1294" s="19">
        <v>0.800691</v>
      </c>
      <c r="AA1294" s="20">
        <v>3.20628</v>
      </c>
      <c r="AB1294" s="20">
        <v>333.474</v>
      </c>
      <c r="AC1294" s="19">
        <v>0</v>
      </c>
      <c r="AD1294" s="20">
        <v>0</v>
      </c>
      <c r="AE1294" s="20">
        <v>0</v>
      </c>
      <c r="AF1294" s="19">
        <v>0.842361</v>
      </c>
      <c r="AG1294" s="20">
        <v>4.43152</v>
      </c>
      <c r="AH1294" s="20">
        <v>154.405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0.928493</v>
      </c>
      <c r="C1295" s="20">
        <v>4.49922</v>
      </c>
      <c r="D1295" s="20">
        <v>1455.57</v>
      </c>
      <c r="E1295" s="19">
        <v>0.876872</v>
      </c>
      <c r="F1295" s="20">
        <v>26.6468</v>
      </c>
      <c r="G1295" s="20">
        <v>1927.16</v>
      </c>
      <c r="H1295" s="19">
        <v>0.889073</v>
      </c>
      <c r="I1295" s="20">
        <v>16.6662</v>
      </c>
      <c r="J1295" s="20">
        <v>1508.55</v>
      </c>
      <c r="K1295" s="19">
        <v>0.81143</v>
      </c>
      <c r="L1295" s="20">
        <v>1.95502</v>
      </c>
      <c r="M1295" s="20">
        <v>775.363</v>
      </c>
      <c r="N1295" s="19">
        <v>0.930622</v>
      </c>
      <c r="O1295" s="20">
        <v>4.4959</v>
      </c>
      <c r="P1295" s="20">
        <v>1458.92</v>
      </c>
      <c r="Q1295" s="19">
        <v>0.623486</v>
      </c>
      <c r="R1295" s="20">
        <v>0.564115</v>
      </c>
      <c r="S1295" s="20">
        <v>80.6545</v>
      </c>
      <c r="T1295" s="19">
        <v>0.950741</v>
      </c>
      <c r="U1295" s="20">
        <v>0.500757</v>
      </c>
      <c r="V1295" s="20">
        <v>160.804</v>
      </c>
      <c r="W1295" s="19">
        <v>0.990221</v>
      </c>
      <c r="X1295" s="20">
        <v>0.637257</v>
      </c>
      <c r="Y1295" s="20">
        <v>66.0502</v>
      </c>
      <c r="Z1295" s="19">
        <v>0.793117</v>
      </c>
      <c r="AA1295" s="20">
        <v>3.21383</v>
      </c>
      <c r="AB1295" s="20">
        <v>333.524</v>
      </c>
      <c r="AC1295" s="19">
        <v>0</v>
      </c>
      <c r="AD1295" s="20">
        <v>0</v>
      </c>
      <c r="AE1295" s="20">
        <v>0</v>
      </c>
      <c r="AF1295" s="19">
        <v>0</v>
      </c>
      <c r="AG1295" s="20">
        <v>0</v>
      </c>
      <c r="AH1295" s="20">
        <v>154.407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0.928343</v>
      </c>
      <c r="C1296" s="20">
        <v>4.50097</v>
      </c>
      <c r="D1296" s="20">
        <v>1455.64</v>
      </c>
      <c r="E1296" s="19">
        <v>0.877933</v>
      </c>
      <c r="F1296" s="20">
        <v>26.9265</v>
      </c>
      <c r="G1296" s="20">
        <v>1927.59</v>
      </c>
      <c r="H1296" s="19">
        <v>0.889703</v>
      </c>
      <c r="I1296" s="20">
        <v>16.8004</v>
      </c>
      <c r="J1296" s="20">
        <v>1508.82</v>
      </c>
      <c r="K1296" s="19">
        <v>0.81186</v>
      </c>
      <c r="L1296" s="20">
        <v>1.95637</v>
      </c>
      <c r="M1296" s="20">
        <v>775.395</v>
      </c>
      <c r="N1296" s="19">
        <v>0.930382</v>
      </c>
      <c r="O1296" s="20">
        <v>4.49416</v>
      </c>
      <c r="P1296" s="20">
        <v>1458.99</v>
      </c>
      <c r="Q1296" s="19">
        <v>0.622</v>
      </c>
      <c r="R1296" s="20">
        <v>0.561393</v>
      </c>
      <c r="S1296" s="20">
        <v>80.6639</v>
      </c>
      <c r="T1296" s="19">
        <v>0.949367</v>
      </c>
      <c r="U1296" s="20">
        <v>0.500708</v>
      </c>
      <c r="V1296" s="20">
        <v>160.812</v>
      </c>
      <c r="W1296" s="19">
        <v>0.990156</v>
      </c>
      <c r="X1296" s="20">
        <v>0.637856</v>
      </c>
      <c r="Y1296" s="20">
        <v>66.0604</v>
      </c>
      <c r="Z1296" s="19">
        <v>0.792801</v>
      </c>
      <c r="AA1296" s="20">
        <v>3.214</v>
      </c>
      <c r="AB1296" s="20">
        <v>333.58</v>
      </c>
      <c r="AC1296" s="19">
        <v>0</v>
      </c>
      <c r="AD1296" s="20">
        <v>0</v>
      </c>
      <c r="AE1296" s="20">
        <v>0</v>
      </c>
      <c r="AF1296" s="19">
        <v>0</v>
      </c>
      <c r="AG1296" s="20">
        <v>0</v>
      </c>
      <c r="AH1296" s="20">
        <v>154.407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0.928118</v>
      </c>
      <c r="C1297" s="20">
        <v>4.49495</v>
      </c>
      <c r="D1297" s="20">
        <v>1455.72</v>
      </c>
      <c r="E1297" s="19">
        <v>0.878483</v>
      </c>
      <c r="F1297" s="20">
        <v>27.1039</v>
      </c>
      <c r="G1297" s="20">
        <v>1928.05</v>
      </c>
      <c r="H1297" s="19">
        <v>0.890149</v>
      </c>
      <c r="I1297" s="20">
        <v>16.9204</v>
      </c>
      <c r="J1297" s="20">
        <v>1509.1</v>
      </c>
      <c r="K1297" s="19">
        <v>0.810798</v>
      </c>
      <c r="L1297" s="20">
        <v>1.95684</v>
      </c>
      <c r="M1297" s="20">
        <v>775.428</v>
      </c>
      <c r="N1297" s="19">
        <v>0.930282</v>
      </c>
      <c r="O1297" s="20">
        <v>4.49215</v>
      </c>
      <c r="P1297" s="20">
        <v>1459.06</v>
      </c>
      <c r="Q1297" s="19">
        <v>0.621798</v>
      </c>
      <c r="R1297" s="20">
        <v>0.562363</v>
      </c>
      <c r="S1297" s="20">
        <v>80.6734</v>
      </c>
      <c r="T1297" s="19">
        <v>0.949721</v>
      </c>
      <c r="U1297" s="20">
        <v>0.501426</v>
      </c>
      <c r="V1297" s="20">
        <v>160.821</v>
      </c>
      <c r="W1297" s="19">
        <v>0.990213</v>
      </c>
      <c r="X1297" s="20">
        <v>0.638107</v>
      </c>
      <c r="Y1297" s="20">
        <v>66.0711</v>
      </c>
      <c r="Z1297" s="19">
        <v>0.792796</v>
      </c>
      <c r="AA1297" s="20">
        <v>3.21359</v>
      </c>
      <c r="AB1297" s="20">
        <v>333.632</v>
      </c>
      <c r="AC1297" s="19">
        <v>0</v>
      </c>
      <c r="AD1297" s="20">
        <v>0</v>
      </c>
      <c r="AE1297" s="20">
        <v>0</v>
      </c>
      <c r="AF1297" s="19">
        <v>0</v>
      </c>
      <c r="AG1297" s="20">
        <v>0</v>
      </c>
      <c r="AH1297" s="20">
        <v>154.407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0.92831</v>
      </c>
      <c r="C1298" s="20">
        <v>4.49429</v>
      </c>
      <c r="D1298" s="20">
        <v>1455.79</v>
      </c>
      <c r="E1298" s="19">
        <v>0.88033</v>
      </c>
      <c r="F1298" s="20">
        <v>27.297</v>
      </c>
      <c r="G1298" s="20">
        <v>1928.51</v>
      </c>
      <c r="H1298" s="19">
        <v>0.891457</v>
      </c>
      <c r="I1298" s="20">
        <v>17.0276</v>
      </c>
      <c r="J1298" s="20">
        <v>1509.38</v>
      </c>
      <c r="K1298" s="19">
        <v>0.86618</v>
      </c>
      <c r="L1298" s="20">
        <v>8.13057</v>
      </c>
      <c r="M1298" s="20">
        <v>775.535</v>
      </c>
      <c r="N1298" s="19">
        <v>0.930391</v>
      </c>
      <c r="O1298" s="20">
        <v>4.49261</v>
      </c>
      <c r="P1298" s="20">
        <v>1459.14</v>
      </c>
      <c r="Q1298" s="19">
        <v>0.621962</v>
      </c>
      <c r="R1298" s="20">
        <v>0.560393</v>
      </c>
      <c r="S1298" s="20">
        <v>80.6827</v>
      </c>
      <c r="T1298" s="19">
        <v>0.950049</v>
      </c>
      <c r="U1298" s="20">
        <v>0.500579</v>
      </c>
      <c r="V1298" s="20">
        <v>160.829</v>
      </c>
      <c r="W1298" s="19">
        <v>0.99011</v>
      </c>
      <c r="X1298" s="20">
        <v>0.636048</v>
      </c>
      <c r="Y1298" s="20">
        <v>66.0817</v>
      </c>
      <c r="Z1298" s="19">
        <v>0.795393</v>
      </c>
      <c r="AA1298" s="20">
        <v>3.21225</v>
      </c>
      <c r="AB1298" s="20">
        <v>333.686</v>
      </c>
      <c r="AC1298" s="19">
        <v>0</v>
      </c>
      <c r="AD1298" s="20">
        <v>0</v>
      </c>
      <c r="AE1298" s="20">
        <v>0</v>
      </c>
      <c r="AF1298" s="19">
        <v>0.8427</v>
      </c>
      <c r="AG1298" s="20">
        <v>0.00534901</v>
      </c>
      <c r="AH1298" s="20">
        <v>154.407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0.928284</v>
      </c>
      <c r="C1299" s="20">
        <v>4.49922</v>
      </c>
      <c r="D1299" s="20">
        <v>1455.87</v>
      </c>
      <c r="E1299" s="19">
        <v>0.881087</v>
      </c>
      <c r="F1299" s="20">
        <v>27.5567</v>
      </c>
      <c r="G1299" s="20">
        <v>1928.96</v>
      </c>
      <c r="H1299" s="19">
        <v>0.892265</v>
      </c>
      <c r="I1299" s="20">
        <v>17.192</v>
      </c>
      <c r="J1299" s="20">
        <v>1509.67</v>
      </c>
      <c r="K1299" s="19">
        <v>0.811574</v>
      </c>
      <c r="L1299" s="20">
        <v>1.95452</v>
      </c>
      <c r="M1299" s="20">
        <v>775.677</v>
      </c>
      <c r="N1299" s="19">
        <v>0.930512</v>
      </c>
      <c r="O1299" s="20">
        <v>4.49528</v>
      </c>
      <c r="P1299" s="20">
        <v>1459.22</v>
      </c>
      <c r="Q1299" s="19">
        <v>0.755413</v>
      </c>
      <c r="R1299" s="20">
        <v>1.62884</v>
      </c>
      <c r="S1299" s="20">
        <v>80.7029</v>
      </c>
      <c r="T1299" s="19">
        <v>0.949905</v>
      </c>
      <c r="U1299" s="20">
        <v>0.500065</v>
      </c>
      <c r="V1299" s="20">
        <v>160.837</v>
      </c>
      <c r="W1299" s="19">
        <v>0.990186</v>
      </c>
      <c r="X1299" s="20">
        <v>0.637726</v>
      </c>
      <c r="Y1299" s="20">
        <v>66.0923</v>
      </c>
      <c r="Z1299" s="19">
        <v>0.794464</v>
      </c>
      <c r="AA1299" s="20">
        <v>3.2152</v>
      </c>
      <c r="AB1299" s="20">
        <v>333.739</v>
      </c>
      <c r="AC1299" s="19">
        <v>0</v>
      </c>
      <c r="AD1299" s="20">
        <v>0</v>
      </c>
      <c r="AE1299" s="20">
        <v>0</v>
      </c>
      <c r="AF1299" s="19">
        <v>0</v>
      </c>
      <c r="AG1299" s="20">
        <v>0</v>
      </c>
      <c r="AH1299" s="20">
        <v>154.407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0.928145</v>
      </c>
      <c r="C1300" s="20">
        <v>4.50354</v>
      </c>
      <c r="D1300" s="20">
        <v>1455.94</v>
      </c>
      <c r="E1300" s="19">
        <v>0.882046</v>
      </c>
      <c r="F1300" s="20">
        <v>27.78</v>
      </c>
      <c r="G1300" s="20">
        <v>1929.43</v>
      </c>
      <c r="H1300" s="19">
        <v>0.892915</v>
      </c>
      <c r="I1300" s="20">
        <v>17.3092</v>
      </c>
      <c r="J1300" s="20">
        <v>1509.96</v>
      </c>
      <c r="K1300" s="19">
        <v>0.811835</v>
      </c>
      <c r="L1300" s="20">
        <v>1.95546</v>
      </c>
      <c r="M1300" s="20">
        <v>775.709</v>
      </c>
      <c r="N1300" s="19">
        <v>0.930173</v>
      </c>
      <c r="O1300" s="20">
        <v>4.489</v>
      </c>
      <c r="P1300" s="20">
        <v>1459.29</v>
      </c>
      <c r="Q1300" s="19">
        <v>0.756197</v>
      </c>
      <c r="R1300" s="20">
        <v>1.62273</v>
      </c>
      <c r="S1300" s="20">
        <v>80.7299</v>
      </c>
      <c r="T1300" s="19">
        <v>-0.997391</v>
      </c>
      <c r="U1300" s="20">
        <v>15.2972</v>
      </c>
      <c r="V1300" s="20">
        <v>160.881</v>
      </c>
      <c r="W1300" s="19">
        <v>0.99025</v>
      </c>
      <c r="X1300" s="20">
        <v>0.636601</v>
      </c>
      <c r="Y1300" s="20">
        <v>66.1031</v>
      </c>
      <c r="Z1300" s="19">
        <v>0.789462</v>
      </c>
      <c r="AA1300" s="20">
        <v>3.21865</v>
      </c>
      <c r="AB1300" s="20">
        <v>333.794</v>
      </c>
      <c r="AC1300" s="19">
        <v>0</v>
      </c>
      <c r="AD1300" s="20">
        <v>0</v>
      </c>
      <c r="AE1300" s="20">
        <v>0</v>
      </c>
      <c r="AF1300" s="19">
        <v>0.831444</v>
      </c>
      <c r="AG1300" s="20">
        <v>0.00537914</v>
      </c>
      <c r="AH1300" s="20">
        <v>154.407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0.927949</v>
      </c>
      <c r="C1301" s="20">
        <v>4.50459</v>
      </c>
      <c r="D1301" s="20">
        <v>1456.02</v>
      </c>
      <c r="E1301" s="19">
        <v>0.88126</v>
      </c>
      <c r="F1301" s="20">
        <v>27.8668</v>
      </c>
      <c r="G1301" s="20">
        <v>1929.9</v>
      </c>
      <c r="H1301" s="19">
        <v>0.892272</v>
      </c>
      <c r="I1301" s="20">
        <v>17.3169</v>
      </c>
      <c r="J1301" s="20">
        <v>1510.26</v>
      </c>
      <c r="K1301" s="19">
        <v>0.810872</v>
      </c>
      <c r="L1301" s="20">
        <v>1.95565</v>
      </c>
      <c r="M1301" s="20">
        <v>775.741</v>
      </c>
      <c r="N1301" s="19">
        <v>0.929802</v>
      </c>
      <c r="O1301" s="20">
        <v>4.49357</v>
      </c>
      <c r="P1301" s="20">
        <v>1459.37</v>
      </c>
      <c r="Q1301" s="19">
        <v>0.755627</v>
      </c>
      <c r="R1301" s="20">
        <v>1.62232</v>
      </c>
      <c r="S1301" s="20">
        <v>80.7575</v>
      </c>
      <c r="T1301" s="19">
        <v>-0.997385</v>
      </c>
      <c r="U1301" s="20">
        <v>15.2938</v>
      </c>
      <c r="V1301" s="20">
        <v>161.14</v>
      </c>
      <c r="W1301" s="19">
        <v>0.990262</v>
      </c>
      <c r="X1301" s="20">
        <v>0.639047</v>
      </c>
      <c r="Y1301" s="20">
        <v>66.1137</v>
      </c>
      <c r="Z1301" s="19">
        <v>0.793195</v>
      </c>
      <c r="AA1301" s="20">
        <v>3.20941</v>
      </c>
      <c r="AB1301" s="20">
        <v>333.848</v>
      </c>
      <c r="AC1301" s="19">
        <v>0</v>
      </c>
      <c r="AD1301" s="20">
        <v>0</v>
      </c>
      <c r="AE1301" s="20">
        <v>0</v>
      </c>
      <c r="AF1301" s="19">
        <v>0</v>
      </c>
      <c r="AG1301" s="20">
        <v>0</v>
      </c>
      <c r="AH1301" s="20">
        <v>154.407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0.92857</v>
      </c>
      <c r="C1302" s="20">
        <v>4.49013</v>
      </c>
      <c r="D1302" s="20">
        <v>1456.09</v>
      </c>
      <c r="E1302" s="19">
        <v>0.884022</v>
      </c>
      <c r="F1302" s="20">
        <v>27.8994</v>
      </c>
      <c r="G1302" s="20">
        <v>1930.35</v>
      </c>
      <c r="H1302" s="19">
        <v>0.894327</v>
      </c>
      <c r="I1302" s="20">
        <v>17.3516</v>
      </c>
      <c r="J1302" s="20">
        <v>1510.54</v>
      </c>
      <c r="K1302" s="19">
        <v>0.860926</v>
      </c>
      <c r="L1302" s="20">
        <v>7.79089</v>
      </c>
      <c r="M1302" s="20">
        <v>775.804</v>
      </c>
      <c r="N1302" s="19">
        <v>0.93063</v>
      </c>
      <c r="O1302" s="20">
        <v>4.489</v>
      </c>
      <c r="P1302" s="20">
        <v>1459.44</v>
      </c>
      <c r="Q1302" s="19">
        <v>0.757766</v>
      </c>
      <c r="R1302" s="20">
        <v>1.62009</v>
      </c>
      <c r="S1302" s="20">
        <v>80.7841</v>
      </c>
      <c r="T1302" s="19">
        <v>-0.997376</v>
      </c>
      <c r="U1302" s="20">
        <v>15.1011</v>
      </c>
      <c r="V1302" s="20">
        <v>161.393</v>
      </c>
      <c r="W1302" s="19">
        <v>0.990003</v>
      </c>
      <c r="X1302" s="20">
        <v>0.633275</v>
      </c>
      <c r="Y1302" s="20">
        <v>66.1241</v>
      </c>
      <c r="Z1302" s="19">
        <v>0.79503</v>
      </c>
      <c r="AA1302" s="20">
        <v>3.20788</v>
      </c>
      <c r="AB1302" s="20">
        <v>333.9</v>
      </c>
      <c r="AC1302" s="19">
        <v>0</v>
      </c>
      <c r="AD1302" s="20">
        <v>0</v>
      </c>
      <c r="AE1302" s="20">
        <v>0</v>
      </c>
      <c r="AF1302" s="19">
        <v>0.821975</v>
      </c>
      <c r="AG1302" s="20">
        <v>0.00528094</v>
      </c>
      <c r="AH1302" s="20">
        <v>154.407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0.928835</v>
      </c>
      <c r="C1303" s="20">
        <v>4.49543</v>
      </c>
      <c r="D1303" s="20">
        <v>1456.17</v>
      </c>
      <c r="E1303" s="19">
        <v>0.881598</v>
      </c>
      <c r="F1303" s="20">
        <v>27.2744</v>
      </c>
      <c r="G1303" s="20">
        <v>1930.8</v>
      </c>
      <c r="H1303" s="19">
        <v>0.892321</v>
      </c>
      <c r="I1303" s="20">
        <v>16.985</v>
      </c>
      <c r="J1303" s="20">
        <v>1510.82</v>
      </c>
      <c r="K1303" s="19">
        <v>0.868423</v>
      </c>
      <c r="L1303" s="20">
        <v>13.8535</v>
      </c>
      <c r="M1303" s="20">
        <v>775.964</v>
      </c>
      <c r="N1303" s="19">
        <v>0.930937</v>
      </c>
      <c r="O1303" s="20">
        <v>4.49115</v>
      </c>
      <c r="P1303" s="20">
        <v>1459.51</v>
      </c>
      <c r="Q1303" s="19">
        <v>0.758169</v>
      </c>
      <c r="R1303" s="20">
        <v>1.62019</v>
      </c>
      <c r="S1303" s="20">
        <v>80.8116</v>
      </c>
      <c r="T1303" s="19">
        <v>-0.997344</v>
      </c>
      <c r="U1303" s="20">
        <v>15.0757</v>
      </c>
      <c r="V1303" s="20">
        <v>161.645</v>
      </c>
      <c r="W1303" s="19">
        <v>0.990012</v>
      </c>
      <c r="X1303" s="20">
        <v>0.633613</v>
      </c>
      <c r="Y1303" s="20">
        <v>66.1347</v>
      </c>
      <c r="Z1303" s="19">
        <v>0.795573</v>
      </c>
      <c r="AA1303" s="20">
        <v>3.20919</v>
      </c>
      <c r="AB1303" s="20">
        <v>333.954</v>
      </c>
      <c r="AC1303" s="19">
        <v>0</v>
      </c>
      <c r="AD1303" s="20">
        <v>0</v>
      </c>
      <c r="AE1303" s="20">
        <v>0</v>
      </c>
      <c r="AF1303" s="19">
        <v>0.807195</v>
      </c>
      <c r="AG1303" s="20">
        <v>0.00532255</v>
      </c>
      <c r="AH1303" s="20">
        <v>154.407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0.928358</v>
      </c>
      <c r="C1304" s="20">
        <v>4.50264</v>
      </c>
      <c r="D1304" s="20">
        <v>1456.24</v>
      </c>
      <c r="E1304" s="19">
        <v>0.878415</v>
      </c>
      <c r="F1304" s="20">
        <v>26.8365</v>
      </c>
      <c r="G1304" s="20">
        <v>1931.26</v>
      </c>
      <c r="H1304" s="19">
        <v>0.890083</v>
      </c>
      <c r="I1304" s="20">
        <v>16.731</v>
      </c>
      <c r="J1304" s="20">
        <v>1511.11</v>
      </c>
      <c r="K1304" s="19">
        <v>0.812598</v>
      </c>
      <c r="L1304" s="20">
        <v>1.956</v>
      </c>
      <c r="M1304" s="20">
        <v>776.016</v>
      </c>
      <c r="N1304" s="19">
        <v>0.930482</v>
      </c>
      <c r="O1304" s="20">
        <v>4.49851</v>
      </c>
      <c r="P1304" s="20">
        <v>1459.59</v>
      </c>
      <c r="Q1304" s="19">
        <v>0.758099</v>
      </c>
      <c r="R1304" s="20">
        <v>1.62557</v>
      </c>
      <c r="S1304" s="20">
        <v>80.8381</v>
      </c>
      <c r="T1304" s="19">
        <v>-0.997328</v>
      </c>
      <c r="U1304" s="20">
        <v>15.087</v>
      </c>
      <c r="V1304" s="20">
        <v>161.888</v>
      </c>
      <c r="W1304" s="19">
        <v>0.989895</v>
      </c>
      <c r="X1304" s="20">
        <v>0.634856</v>
      </c>
      <c r="Y1304" s="20">
        <v>66.1456</v>
      </c>
      <c r="Z1304" s="19">
        <v>0.792049</v>
      </c>
      <c r="AA1304" s="20">
        <v>3.21194</v>
      </c>
      <c r="AB1304" s="20">
        <v>334.009</v>
      </c>
      <c r="AC1304" s="19">
        <v>0</v>
      </c>
      <c r="AD1304" s="20">
        <v>0</v>
      </c>
      <c r="AE1304" s="20">
        <v>0</v>
      </c>
      <c r="AF1304" s="19">
        <v>0.818702</v>
      </c>
      <c r="AG1304" s="20">
        <v>0.00533557</v>
      </c>
      <c r="AH1304" s="20">
        <v>154.407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0.928066</v>
      </c>
      <c r="C1305" s="20">
        <v>4.49623</v>
      </c>
      <c r="D1305" s="20">
        <v>1456.32</v>
      </c>
      <c r="E1305" s="19">
        <v>0.875587</v>
      </c>
      <c r="F1305" s="20">
        <v>26.432</v>
      </c>
      <c r="G1305" s="20">
        <v>1931.71</v>
      </c>
      <c r="H1305" s="19">
        <v>0.887622</v>
      </c>
      <c r="I1305" s="20">
        <v>16.4926</v>
      </c>
      <c r="J1305" s="20">
        <v>1511.39</v>
      </c>
      <c r="K1305" s="19">
        <v>0.811412</v>
      </c>
      <c r="L1305" s="20">
        <v>1.94933</v>
      </c>
      <c r="M1305" s="20">
        <v>776.049</v>
      </c>
      <c r="N1305" s="19">
        <v>0.930127</v>
      </c>
      <c r="O1305" s="20">
        <v>4.49035</v>
      </c>
      <c r="P1305" s="20">
        <v>1459.66</v>
      </c>
      <c r="Q1305" s="19">
        <v>0.756973</v>
      </c>
      <c r="R1305" s="20">
        <v>1.62385</v>
      </c>
      <c r="S1305" s="20">
        <v>80.8652</v>
      </c>
      <c r="T1305" s="19">
        <v>-0.997323</v>
      </c>
      <c r="U1305" s="20">
        <v>15.0924</v>
      </c>
      <c r="V1305" s="20">
        <v>162.14</v>
      </c>
      <c r="W1305" s="19">
        <v>0.990157</v>
      </c>
      <c r="X1305" s="20">
        <v>0.63659</v>
      </c>
      <c r="Y1305" s="20">
        <v>66.1559</v>
      </c>
      <c r="Z1305" s="19">
        <v>0.792415</v>
      </c>
      <c r="AA1305" s="20">
        <v>3.20596</v>
      </c>
      <c r="AB1305" s="20">
        <v>334.062</v>
      </c>
      <c r="AC1305" s="19">
        <v>0</v>
      </c>
      <c r="AD1305" s="20">
        <v>0</v>
      </c>
      <c r="AE1305" s="20">
        <v>0</v>
      </c>
      <c r="AF1305" s="19">
        <v>0</v>
      </c>
      <c r="AG1305" s="20">
        <v>0</v>
      </c>
      <c r="AH1305" s="20">
        <v>154.407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0.927955</v>
      </c>
      <c r="C1306" s="20">
        <v>4.49933</v>
      </c>
      <c r="D1306" s="20">
        <v>1456.39</v>
      </c>
      <c r="E1306" s="19">
        <v>0.87287</v>
      </c>
      <c r="F1306" s="20">
        <v>26.1089</v>
      </c>
      <c r="G1306" s="20">
        <v>1932.14</v>
      </c>
      <c r="H1306" s="19">
        <v>0.885978</v>
      </c>
      <c r="I1306" s="20">
        <v>16.3119</v>
      </c>
      <c r="J1306" s="20">
        <v>1511.66</v>
      </c>
      <c r="K1306" s="19">
        <v>0.810518</v>
      </c>
      <c r="L1306" s="20">
        <v>1.95492</v>
      </c>
      <c r="M1306" s="20">
        <v>776.081</v>
      </c>
      <c r="N1306" s="19">
        <v>0.93002</v>
      </c>
      <c r="O1306" s="20">
        <v>4.49012</v>
      </c>
      <c r="P1306" s="20">
        <v>1459.74</v>
      </c>
      <c r="Q1306" s="19">
        <v>0.756393</v>
      </c>
      <c r="R1306" s="20">
        <v>1.62406</v>
      </c>
      <c r="S1306" s="20">
        <v>80.8923</v>
      </c>
      <c r="T1306" s="19">
        <v>-0.997334</v>
      </c>
      <c r="U1306" s="20">
        <v>15.1275</v>
      </c>
      <c r="V1306" s="20">
        <v>162.396</v>
      </c>
      <c r="W1306" s="19">
        <v>0.990231</v>
      </c>
      <c r="X1306" s="20">
        <v>0.638151</v>
      </c>
      <c r="Y1306" s="20">
        <v>66.1667</v>
      </c>
      <c r="Z1306" s="19">
        <v>0.792448</v>
      </c>
      <c r="AA1306" s="20">
        <v>3.20907</v>
      </c>
      <c r="AB1306" s="20">
        <v>334.115</v>
      </c>
      <c r="AC1306" s="19">
        <v>0</v>
      </c>
      <c r="AD1306" s="20">
        <v>0</v>
      </c>
      <c r="AE1306" s="20">
        <v>0</v>
      </c>
      <c r="AF1306" s="19">
        <v>0.835395</v>
      </c>
      <c r="AG1306" s="20">
        <v>0.0053243</v>
      </c>
      <c r="AH1306" s="20">
        <v>154.407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0.928886</v>
      </c>
      <c r="C1307" s="20">
        <v>4.49905</v>
      </c>
      <c r="D1307" s="20">
        <v>1456.47</v>
      </c>
      <c r="E1307" s="19">
        <v>0.878374</v>
      </c>
      <c r="F1307" s="20">
        <v>26.5417</v>
      </c>
      <c r="G1307" s="20">
        <v>1932.59</v>
      </c>
      <c r="H1307" s="19">
        <v>0.889418</v>
      </c>
      <c r="I1307" s="20">
        <v>16.5124</v>
      </c>
      <c r="J1307" s="20">
        <v>1511.92</v>
      </c>
      <c r="K1307" s="19">
        <v>0.862645</v>
      </c>
      <c r="L1307" s="20">
        <v>7.85399</v>
      </c>
      <c r="M1307" s="20">
        <v>776.203</v>
      </c>
      <c r="N1307" s="19">
        <v>0.931034</v>
      </c>
      <c r="O1307" s="20">
        <v>4.49369</v>
      </c>
      <c r="P1307" s="20">
        <v>1459.81</v>
      </c>
      <c r="Q1307" s="19">
        <v>0.759741</v>
      </c>
      <c r="R1307" s="20">
        <v>1.62516</v>
      </c>
      <c r="S1307" s="20">
        <v>80.9193</v>
      </c>
      <c r="T1307" s="19">
        <v>-0.997337</v>
      </c>
      <c r="U1307" s="20">
        <v>14.9517</v>
      </c>
      <c r="V1307" s="20">
        <v>162.646</v>
      </c>
      <c r="W1307" s="19">
        <v>0.990001</v>
      </c>
      <c r="X1307" s="20">
        <v>0.633534</v>
      </c>
      <c r="Y1307" s="20">
        <v>66.1771</v>
      </c>
      <c r="Z1307" s="19">
        <v>0.798077</v>
      </c>
      <c r="AA1307" s="20">
        <v>3.20446</v>
      </c>
      <c r="AB1307" s="20">
        <v>334.168</v>
      </c>
      <c r="AC1307" s="19">
        <v>0</v>
      </c>
      <c r="AD1307" s="20">
        <v>0</v>
      </c>
      <c r="AE1307" s="20">
        <v>0</v>
      </c>
      <c r="AF1307" s="19">
        <v>0.819916</v>
      </c>
      <c r="AG1307" s="20">
        <v>0.00521864</v>
      </c>
      <c r="AH1307" s="20">
        <v>154.407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0.928427</v>
      </c>
      <c r="C1308" s="20">
        <v>4.50164</v>
      </c>
      <c r="D1308" s="20">
        <v>1456.54</v>
      </c>
      <c r="E1308" s="19">
        <v>0.87617</v>
      </c>
      <c r="F1308" s="20">
        <v>26.5528</v>
      </c>
      <c r="G1308" s="20">
        <v>1933.02</v>
      </c>
      <c r="H1308" s="19">
        <v>0.887739</v>
      </c>
      <c r="I1308" s="20">
        <v>16.4956</v>
      </c>
      <c r="J1308" s="20">
        <v>1512.2</v>
      </c>
      <c r="K1308" s="19">
        <v>0.811537</v>
      </c>
      <c r="L1308" s="20">
        <v>1.95012</v>
      </c>
      <c r="M1308" s="20">
        <v>776.313</v>
      </c>
      <c r="N1308" s="19">
        <v>0.930517</v>
      </c>
      <c r="O1308" s="20">
        <v>4.4952</v>
      </c>
      <c r="P1308" s="20">
        <v>1459.89</v>
      </c>
      <c r="Q1308" s="19">
        <v>0.757586</v>
      </c>
      <c r="R1308" s="20">
        <v>1.62337</v>
      </c>
      <c r="S1308" s="20">
        <v>80.9464</v>
      </c>
      <c r="T1308" s="19">
        <v>-0.997333</v>
      </c>
      <c r="U1308" s="20">
        <v>15.0754</v>
      </c>
      <c r="V1308" s="20">
        <v>162.896</v>
      </c>
      <c r="W1308" s="19">
        <v>0.990235</v>
      </c>
      <c r="X1308" s="20">
        <v>0.63666</v>
      </c>
      <c r="Y1308" s="20">
        <v>66.1877</v>
      </c>
      <c r="Z1308" s="19">
        <v>0.800014</v>
      </c>
      <c r="AA1308" s="20">
        <v>3.20114</v>
      </c>
      <c r="AB1308" s="20">
        <v>334.22</v>
      </c>
      <c r="AC1308" s="19">
        <v>0</v>
      </c>
      <c r="AD1308" s="20">
        <v>0</v>
      </c>
      <c r="AE1308" s="20">
        <v>0</v>
      </c>
      <c r="AF1308" s="19">
        <v>0.859274</v>
      </c>
      <c r="AG1308" s="20">
        <v>4.9125</v>
      </c>
      <c r="AH1308" s="20">
        <v>154.425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0.928265</v>
      </c>
      <c r="C1309" s="20">
        <v>4.49242</v>
      </c>
      <c r="D1309" s="20">
        <v>1456.62</v>
      </c>
      <c r="E1309" s="19">
        <v>0.877526</v>
      </c>
      <c r="F1309" s="20">
        <v>26.678</v>
      </c>
      <c r="G1309" s="20">
        <v>1933.48</v>
      </c>
      <c r="H1309" s="19">
        <v>0.888788</v>
      </c>
      <c r="I1309" s="20">
        <v>16.5778</v>
      </c>
      <c r="J1309" s="20">
        <v>1512.48</v>
      </c>
      <c r="K1309" s="19">
        <v>0.812153</v>
      </c>
      <c r="L1309" s="20">
        <v>1.95034</v>
      </c>
      <c r="M1309" s="20">
        <v>776.346</v>
      </c>
      <c r="N1309" s="19">
        <v>0.930301</v>
      </c>
      <c r="O1309" s="20">
        <v>4.48766</v>
      </c>
      <c r="P1309" s="20">
        <v>1459.97</v>
      </c>
      <c r="Q1309" s="19">
        <v>0.758126</v>
      </c>
      <c r="R1309" s="20">
        <v>1.62678</v>
      </c>
      <c r="S1309" s="20">
        <v>80.9735</v>
      </c>
      <c r="T1309" s="19">
        <v>-0.997304</v>
      </c>
      <c r="U1309" s="20">
        <v>15.0197</v>
      </c>
      <c r="V1309" s="20">
        <v>163.147</v>
      </c>
      <c r="W1309" s="19">
        <v>0.990171</v>
      </c>
      <c r="X1309" s="20">
        <v>0.635989</v>
      </c>
      <c r="Y1309" s="20">
        <v>66.1983</v>
      </c>
      <c r="Z1309" s="19">
        <v>0.798831</v>
      </c>
      <c r="AA1309" s="20">
        <v>3.20308</v>
      </c>
      <c r="AB1309" s="20">
        <v>334.276</v>
      </c>
      <c r="AC1309" s="19">
        <v>0</v>
      </c>
      <c r="AD1309" s="20">
        <v>0</v>
      </c>
      <c r="AE1309" s="20">
        <v>0</v>
      </c>
      <c r="AF1309" s="19">
        <v>0.863263</v>
      </c>
      <c r="AG1309" s="20">
        <v>5.01909</v>
      </c>
      <c r="AH1309" s="20">
        <v>154.508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0.928277</v>
      </c>
      <c r="C1310" s="20">
        <v>4.50321</v>
      </c>
      <c r="D1310" s="20">
        <v>1456.69</v>
      </c>
      <c r="E1310" s="19">
        <v>0.876979</v>
      </c>
      <c r="F1310" s="20">
        <v>26.7896</v>
      </c>
      <c r="G1310" s="20">
        <v>1933.91</v>
      </c>
      <c r="H1310" s="19">
        <v>0.88864</v>
      </c>
      <c r="I1310" s="20">
        <v>16.6568</v>
      </c>
      <c r="J1310" s="20">
        <v>1512.75</v>
      </c>
      <c r="K1310" s="19">
        <v>0.811038</v>
      </c>
      <c r="L1310" s="20">
        <v>1.95816</v>
      </c>
      <c r="M1310" s="20">
        <v>776.378</v>
      </c>
      <c r="N1310" s="19">
        <v>0.930447</v>
      </c>
      <c r="O1310" s="20">
        <v>4.49726</v>
      </c>
      <c r="P1310" s="20">
        <v>1460.04</v>
      </c>
      <c r="Q1310" s="19">
        <v>0.757548</v>
      </c>
      <c r="R1310" s="20">
        <v>1.63018</v>
      </c>
      <c r="S1310" s="20">
        <v>81.0007</v>
      </c>
      <c r="T1310" s="19">
        <v>-0.997304</v>
      </c>
      <c r="U1310" s="20">
        <v>15.0951</v>
      </c>
      <c r="V1310" s="20">
        <v>163.398</v>
      </c>
      <c r="W1310" s="19">
        <v>0.990264</v>
      </c>
      <c r="X1310" s="20">
        <v>0.637753</v>
      </c>
      <c r="Y1310" s="20">
        <v>66.2091</v>
      </c>
      <c r="Z1310" s="19">
        <v>0.797497</v>
      </c>
      <c r="AA1310" s="20">
        <v>3.20114</v>
      </c>
      <c r="AB1310" s="20">
        <v>334.329</v>
      </c>
      <c r="AC1310" s="19">
        <v>0</v>
      </c>
      <c r="AD1310" s="20">
        <v>0</v>
      </c>
      <c r="AE1310" s="20">
        <v>0</v>
      </c>
      <c r="AF1310" s="19">
        <v>0.86248</v>
      </c>
      <c r="AG1310" s="20">
        <v>5.00706</v>
      </c>
      <c r="AH1310" s="20">
        <v>154.59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0.92837</v>
      </c>
      <c r="C1311" s="20">
        <v>4.49512</v>
      </c>
      <c r="D1311" s="20">
        <v>1456.77</v>
      </c>
      <c r="E1311" s="19">
        <v>0.878819</v>
      </c>
      <c r="F1311" s="20">
        <v>26.9511</v>
      </c>
      <c r="G1311" s="20">
        <v>1934.37</v>
      </c>
      <c r="H1311" s="19">
        <v>0.889897</v>
      </c>
      <c r="I1311" s="20">
        <v>16.7415</v>
      </c>
      <c r="J1311" s="20">
        <v>1513.04</v>
      </c>
      <c r="K1311" s="19">
        <v>0.863453</v>
      </c>
      <c r="L1311" s="20">
        <v>7.95857</v>
      </c>
      <c r="M1311" s="20">
        <v>776.466</v>
      </c>
      <c r="N1311" s="19">
        <v>0.930393</v>
      </c>
      <c r="O1311" s="20">
        <v>4.49073</v>
      </c>
      <c r="P1311" s="20">
        <v>1460.12</v>
      </c>
      <c r="Q1311" s="19">
        <v>0.757851</v>
      </c>
      <c r="R1311" s="20">
        <v>1.62135</v>
      </c>
      <c r="S1311" s="20">
        <v>81.0277</v>
      </c>
      <c r="T1311" s="19">
        <v>-0.997294</v>
      </c>
      <c r="U1311" s="20">
        <v>15.0184</v>
      </c>
      <c r="V1311" s="20">
        <v>163.649</v>
      </c>
      <c r="W1311" s="19">
        <v>0.990184</v>
      </c>
      <c r="X1311" s="20">
        <v>0.634999</v>
      </c>
      <c r="Y1311" s="20">
        <v>66.2197</v>
      </c>
      <c r="Z1311" s="19">
        <v>0.794528</v>
      </c>
      <c r="AA1311" s="20">
        <v>3.21105</v>
      </c>
      <c r="AB1311" s="20">
        <v>334.381</v>
      </c>
      <c r="AC1311" s="19">
        <v>0</v>
      </c>
      <c r="AD1311" s="20">
        <v>0</v>
      </c>
      <c r="AE1311" s="20">
        <v>0</v>
      </c>
      <c r="AF1311" s="19">
        <v>0</v>
      </c>
      <c r="AG1311" s="20">
        <v>0</v>
      </c>
      <c r="AH1311" s="20">
        <v>154.62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0.928269</v>
      </c>
      <c r="C1312" s="20">
        <v>4.49424</v>
      </c>
      <c r="D1312" s="20">
        <v>1456.84</v>
      </c>
      <c r="E1312" s="19">
        <v>0.878608</v>
      </c>
      <c r="F1312" s="20">
        <v>27.0201</v>
      </c>
      <c r="G1312" s="20">
        <v>1934.81</v>
      </c>
      <c r="H1312" s="19">
        <v>0.889571</v>
      </c>
      <c r="I1312" s="20">
        <v>16.7571</v>
      </c>
      <c r="J1312" s="20">
        <v>1513.31</v>
      </c>
      <c r="K1312" s="19">
        <v>0.811887</v>
      </c>
      <c r="L1312" s="20">
        <v>1.95229</v>
      </c>
      <c r="M1312" s="20">
        <v>776.614</v>
      </c>
      <c r="N1312" s="19">
        <v>0.930255</v>
      </c>
      <c r="O1312" s="20">
        <v>4.49243</v>
      </c>
      <c r="P1312" s="20">
        <v>1460.19</v>
      </c>
      <c r="Q1312" s="19">
        <v>0.757411</v>
      </c>
      <c r="R1312" s="20">
        <v>1.62155</v>
      </c>
      <c r="S1312" s="20">
        <v>81.0548</v>
      </c>
      <c r="T1312" s="19">
        <v>-0.997288</v>
      </c>
      <c r="U1312" s="20">
        <v>15.0518</v>
      </c>
      <c r="V1312" s="20">
        <v>163.899</v>
      </c>
      <c r="W1312" s="19">
        <v>0.990201</v>
      </c>
      <c r="X1312" s="20">
        <v>0.636263</v>
      </c>
      <c r="Y1312" s="20">
        <v>66.2303</v>
      </c>
      <c r="Z1312" s="19">
        <v>0.792496</v>
      </c>
      <c r="AA1312" s="20">
        <v>3.20761</v>
      </c>
      <c r="AB1312" s="20">
        <v>334.435</v>
      </c>
      <c r="AC1312" s="19">
        <v>0</v>
      </c>
      <c r="AD1312" s="20">
        <v>0</v>
      </c>
      <c r="AE1312" s="20">
        <v>0</v>
      </c>
      <c r="AF1312" s="19">
        <v>0.84184</v>
      </c>
      <c r="AG1312" s="20">
        <v>0.00540301</v>
      </c>
      <c r="AH1312" s="20">
        <v>154.62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0.928138</v>
      </c>
      <c r="C1313" s="20">
        <v>4.4967</v>
      </c>
      <c r="D1313" s="20">
        <v>1456.92</v>
      </c>
      <c r="E1313" s="19">
        <v>0.878466</v>
      </c>
      <c r="F1313" s="20">
        <v>27.0781</v>
      </c>
      <c r="G1313" s="20">
        <v>1935.26</v>
      </c>
      <c r="H1313" s="19">
        <v>0.889491</v>
      </c>
      <c r="I1313" s="20">
        <v>16.8378</v>
      </c>
      <c r="J1313" s="20">
        <v>1513.6</v>
      </c>
      <c r="K1313" s="19">
        <v>0.812024</v>
      </c>
      <c r="L1313" s="20">
        <v>1.95514</v>
      </c>
      <c r="M1313" s="20">
        <v>776.647</v>
      </c>
      <c r="N1313" s="19">
        <v>0.929955</v>
      </c>
      <c r="O1313" s="20">
        <v>4.48694</v>
      </c>
      <c r="P1313" s="20">
        <v>1460.27</v>
      </c>
      <c r="Q1313" s="19">
        <v>0.757842</v>
      </c>
      <c r="R1313" s="20">
        <v>1.62502</v>
      </c>
      <c r="S1313" s="20">
        <v>81.0819</v>
      </c>
      <c r="T1313" s="19">
        <v>-0.9973</v>
      </c>
      <c r="U1313" s="20">
        <v>15.0718</v>
      </c>
      <c r="V1313" s="20">
        <v>164.151</v>
      </c>
      <c r="W1313" s="19">
        <v>0.990188</v>
      </c>
      <c r="X1313" s="20">
        <v>0.636297</v>
      </c>
      <c r="Y1313" s="20">
        <v>66.2407</v>
      </c>
      <c r="Z1313" s="19">
        <v>0.791477</v>
      </c>
      <c r="AA1313" s="20">
        <v>3.21018</v>
      </c>
      <c r="AB1313" s="20">
        <v>334.487</v>
      </c>
      <c r="AC1313" s="19">
        <v>0</v>
      </c>
      <c r="AD1313" s="20">
        <v>0</v>
      </c>
      <c r="AE1313" s="20">
        <v>0</v>
      </c>
      <c r="AF1313" s="19">
        <v>0.820698</v>
      </c>
      <c r="AG1313" s="20">
        <v>0.00538945</v>
      </c>
      <c r="AH1313" s="20">
        <v>154.62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0.928478</v>
      </c>
      <c r="C1314" s="20">
        <v>4.50327</v>
      </c>
      <c r="D1314" s="20">
        <v>1456.99</v>
      </c>
      <c r="E1314" s="19">
        <v>0.879503</v>
      </c>
      <c r="F1314" s="20">
        <v>27.2423</v>
      </c>
      <c r="G1314" s="20">
        <v>1935.71</v>
      </c>
      <c r="H1314" s="19">
        <v>0.890723</v>
      </c>
      <c r="I1314" s="20">
        <v>16.9445</v>
      </c>
      <c r="J1314" s="20">
        <v>1513.87</v>
      </c>
      <c r="K1314" s="19">
        <v>0.811981</v>
      </c>
      <c r="L1314" s="20">
        <v>1.95164</v>
      </c>
      <c r="M1314" s="20">
        <v>776.679</v>
      </c>
      <c r="N1314" s="19">
        <v>0.930556</v>
      </c>
      <c r="O1314" s="20">
        <v>4.49691</v>
      </c>
      <c r="P1314" s="20">
        <v>1460.34</v>
      </c>
      <c r="Q1314" s="19">
        <v>0.758073</v>
      </c>
      <c r="R1314" s="20">
        <v>1.6233</v>
      </c>
      <c r="S1314" s="20">
        <v>81.109</v>
      </c>
      <c r="T1314" s="19">
        <v>-0.9973</v>
      </c>
      <c r="U1314" s="20">
        <v>15.0571</v>
      </c>
      <c r="V1314" s="20">
        <v>164.402</v>
      </c>
      <c r="W1314" s="19">
        <v>0.990223</v>
      </c>
      <c r="X1314" s="20">
        <v>0.637425</v>
      </c>
      <c r="Y1314" s="20">
        <v>66.2513</v>
      </c>
      <c r="Z1314" s="19">
        <v>0.792353</v>
      </c>
      <c r="AA1314" s="20">
        <v>3.21234</v>
      </c>
      <c r="AB1314" s="20">
        <v>334.543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154.62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0.928287</v>
      </c>
      <c r="C1315" s="20">
        <v>4.50353</v>
      </c>
      <c r="D1315" s="20">
        <v>1457.07</v>
      </c>
      <c r="E1315" s="19">
        <v>0.88005</v>
      </c>
      <c r="F1315" s="20">
        <v>27.4102</v>
      </c>
      <c r="G1315" s="20">
        <v>1936.19</v>
      </c>
      <c r="H1315" s="19">
        <v>0.89084</v>
      </c>
      <c r="I1315" s="20">
        <v>17.0293</v>
      </c>
      <c r="J1315" s="20">
        <v>1514.16</v>
      </c>
      <c r="K1315" s="19">
        <v>0.848693</v>
      </c>
      <c r="L1315" s="20">
        <v>7.33111</v>
      </c>
      <c r="M1315" s="20">
        <v>776.726</v>
      </c>
      <c r="N1315" s="19">
        <v>0.93032</v>
      </c>
      <c r="O1315" s="20">
        <v>4.49886</v>
      </c>
      <c r="P1315" s="20">
        <v>1460.42</v>
      </c>
      <c r="Q1315" s="19">
        <v>0.757689</v>
      </c>
      <c r="R1315" s="20">
        <v>1.62314</v>
      </c>
      <c r="S1315" s="20">
        <v>81.1366</v>
      </c>
      <c r="T1315" s="19">
        <v>-0.997296</v>
      </c>
      <c r="U1315" s="20">
        <v>15.0727</v>
      </c>
      <c r="V1315" s="20">
        <v>164.658</v>
      </c>
      <c r="W1315" s="19">
        <v>0.990137</v>
      </c>
      <c r="X1315" s="20">
        <v>0.637636</v>
      </c>
      <c r="Y1315" s="20">
        <v>66.2622</v>
      </c>
      <c r="Z1315" s="19">
        <v>0.791569</v>
      </c>
      <c r="AA1315" s="20">
        <v>3.2094</v>
      </c>
      <c r="AB1315" s="20">
        <v>334.596</v>
      </c>
      <c r="AC1315" s="19">
        <v>0</v>
      </c>
      <c r="AD1315" s="20">
        <v>0</v>
      </c>
      <c r="AE1315" s="20">
        <v>0</v>
      </c>
      <c r="AF1315" s="19">
        <v>0</v>
      </c>
      <c r="AG1315" s="20">
        <v>0</v>
      </c>
      <c r="AH1315" s="20">
        <v>154.62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0.928217</v>
      </c>
      <c r="C1316" s="20">
        <v>4.49717</v>
      </c>
      <c r="D1316" s="20">
        <v>1457.14</v>
      </c>
      <c r="E1316" s="19">
        <v>0.880813</v>
      </c>
      <c r="F1316" s="20">
        <v>27.4795</v>
      </c>
      <c r="G1316" s="20">
        <v>1936.64</v>
      </c>
      <c r="H1316" s="19">
        <v>0.891772</v>
      </c>
      <c r="I1316" s="20">
        <v>17.0988</v>
      </c>
      <c r="J1316" s="20">
        <v>1514.45</v>
      </c>
      <c r="K1316" s="19">
        <v>0.869345</v>
      </c>
      <c r="L1316" s="20">
        <v>14.0798</v>
      </c>
      <c r="M1316" s="20">
        <v>776.868</v>
      </c>
      <c r="N1316" s="19">
        <v>0.930246</v>
      </c>
      <c r="O1316" s="20">
        <v>4.49387</v>
      </c>
      <c r="P1316" s="20">
        <v>1460.49</v>
      </c>
      <c r="Q1316" s="19">
        <v>0.75792</v>
      </c>
      <c r="R1316" s="20">
        <v>1.6246</v>
      </c>
      <c r="S1316" s="20">
        <v>81.1632</v>
      </c>
      <c r="T1316" s="19">
        <v>-0.997283</v>
      </c>
      <c r="U1316" s="20">
        <v>15.0399</v>
      </c>
      <c r="V1316" s="20">
        <v>164.904</v>
      </c>
      <c r="W1316" s="19">
        <v>0.990212</v>
      </c>
      <c r="X1316" s="20">
        <v>0.636214</v>
      </c>
      <c r="Y1316" s="20">
        <v>66.2728</v>
      </c>
      <c r="Z1316" s="19">
        <v>0.790618</v>
      </c>
      <c r="AA1316" s="20">
        <v>3.21116</v>
      </c>
      <c r="AB1316" s="20">
        <v>334.649</v>
      </c>
      <c r="AC1316" s="19">
        <v>0</v>
      </c>
      <c r="AD1316" s="20">
        <v>0</v>
      </c>
      <c r="AE1316" s="20">
        <v>0</v>
      </c>
      <c r="AF1316" s="19">
        <v>0.831028</v>
      </c>
      <c r="AG1316" s="20">
        <v>0.00534579</v>
      </c>
      <c r="AH1316" s="20">
        <v>154.62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0.928086</v>
      </c>
      <c r="C1317" s="20">
        <v>4.49821</v>
      </c>
      <c r="D1317" s="20">
        <v>1457.22</v>
      </c>
      <c r="E1317" s="19">
        <v>0.88003</v>
      </c>
      <c r="F1317" s="20">
        <v>27.5213</v>
      </c>
      <c r="G1317" s="20">
        <v>1937.09</v>
      </c>
      <c r="H1317" s="19">
        <v>0.891288</v>
      </c>
      <c r="I1317" s="20">
        <v>17.1288</v>
      </c>
      <c r="J1317" s="20">
        <v>1514.73</v>
      </c>
      <c r="K1317" s="19">
        <v>0.811166</v>
      </c>
      <c r="L1317" s="20">
        <v>1.94785</v>
      </c>
      <c r="M1317" s="20">
        <v>776.949</v>
      </c>
      <c r="N1317" s="19">
        <v>0.930205</v>
      </c>
      <c r="O1317" s="20">
        <v>4.49039</v>
      </c>
      <c r="P1317" s="20">
        <v>1460.56</v>
      </c>
      <c r="Q1317" s="19">
        <v>0.756936</v>
      </c>
      <c r="R1317" s="20">
        <v>1.62428</v>
      </c>
      <c r="S1317" s="20">
        <v>81.1907</v>
      </c>
      <c r="T1317" s="19">
        <v>-0.997534</v>
      </c>
      <c r="U1317" s="20">
        <v>7.84774</v>
      </c>
      <c r="V1317" s="20">
        <v>165.093</v>
      </c>
      <c r="W1317" s="19">
        <v>0.990331</v>
      </c>
      <c r="X1317" s="20">
        <v>0.637943</v>
      </c>
      <c r="Y1317" s="20">
        <v>66.2834</v>
      </c>
      <c r="Z1317" s="19">
        <v>0.790073</v>
      </c>
      <c r="AA1317" s="20">
        <v>3.21047</v>
      </c>
      <c r="AB1317" s="20">
        <v>334.704</v>
      </c>
      <c r="AC1317" s="19">
        <v>0</v>
      </c>
      <c r="AD1317" s="20">
        <v>0</v>
      </c>
      <c r="AE1317" s="20">
        <v>0</v>
      </c>
      <c r="AF1317" s="19">
        <v>0.837035</v>
      </c>
      <c r="AG1317" s="20">
        <v>0.00538429</v>
      </c>
      <c r="AH1317" s="20">
        <v>154.62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0.928338</v>
      </c>
      <c r="C1318" s="20">
        <v>4.50589</v>
      </c>
      <c r="D1318" s="20">
        <v>1457.29</v>
      </c>
      <c r="E1318" s="19">
        <v>0.881449</v>
      </c>
      <c r="F1318" s="20">
        <v>27.7313</v>
      </c>
      <c r="G1318" s="20">
        <v>1937.56</v>
      </c>
      <c r="H1318" s="19">
        <v>0.892478</v>
      </c>
      <c r="I1318" s="20">
        <v>17.2693</v>
      </c>
      <c r="J1318" s="20">
        <v>1515.02</v>
      </c>
      <c r="K1318" s="19">
        <v>0.812276</v>
      </c>
      <c r="L1318" s="20">
        <v>1.95437</v>
      </c>
      <c r="M1318" s="20">
        <v>776.981</v>
      </c>
      <c r="N1318" s="19">
        <v>0.930307</v>
      </c>
      <c r="O1318" s="20">
        <v>4.5014</v>
      </c>
      <c r="P1318" s="20">
        <v>1460.64</v>
      </c>
      <c r="Q1318" s="19">
        <v>0.757856</v>
      </c>
      <c r="R1318" s="20">
        <v>1.62701</v>
      </c>
      <c r="S1318" s="20">
        <v>81.2173</v>
      </c>
      <c r="T1318" s="19">
        <v>-0.997523</v>
      </c>
      <c r="U1318" s="20">
        <v>7.83817</v>
      </c>
      <c r="V1318" s="20">
        <v>165.221</v>
      </c>
      <c r="W1318" s="19">
        <v>0.990194</v>
      </c>
      <c r="X1318" s="20">
        <v>0.637791</v>
      </c>
      <c r="Y1318" s="20">
        <v>66.294</v>
      </c>
      <c r="Z1318" s="19">
        <v>0.790453</v>
      </c>
      <c r="AA1318" s="20">
        <v>3.20821</v>
      </c>
      <c r="AB1318" s="20">
        <v>334.757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154.62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0.928046</v>
      </c>
      <c r="C1319" s="20">
        <v>4.49806</v>
      </c>
      <c r="D1319" s="20">
        <v>1457.37</v>
      </c>
      <c r="E1319" s="19">
        <v>0.881442</v>
      </c>
      <c r="F1319" s="20">
        <v>27.7909</v>
      </c>
      <c r="G1319" s="20">
        <v>1938</v>
      </c>
      <c r="H1319" s="19">
        <v>0.892494</v>
      </c>
      <c r="I1319" s="20">
        <v>17.3226</v>
      </c>
      <c r="J1319" s="20">
        <v>1515.3</v>
      </c>
      <c r="K1319" s="19">
        <v>0.810862</v>
      </c>
      <c r="L1319" s="20">
        <v>1.95436</v>
      </c>
      <c r="M1319" s="20">
        <v>777.013</v>
      </c>
      <c r="N1319" s="19">
        <v>0.930137</v>
      </c>
      <c r="O1319" s="20">
        <v>4.49337</v>
      </c>
      <c r="P1319" s="20">
        <v>1460.71</v>
      </c>
      <c r="Q1319" s="19">
        <v>0.756605</v>
      </c>
      <c r="R1319" s="20">
        <v>1.62335</v>
      </c>
      <c r="S1319" s="20">
        <v>81.2444</v>
      </c>
      <c r="T1319" s="19">
        <v>-0.99754</v>
      </c>
      <c r="U1319" s="20">
        <v>7.85552</v>
      </c>
      <c r="V1319" s="20">
        <v>165.352</v>
      </c>
      <c r="W1319" s="19">
        <v>0.990341</v>
      </c>
      <c r="X1319" s="20">
        <v>0.638312</v>
      </c>
      <c r="Y1319" s="20">
        <v>66.3047</v>
      </c>
      <c r="Z1319" s="19">
        <v>0.793716</v>
      </c>
      <c r="AA1319" s="20">
        <v>3.20282</v>
      </c>
      <c r="AB1319" s="20">
        <v>334.81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154.62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0.928518</v>
      </c>
      <c r="C1320" s="20">
        <v>4.49851</v>
      </c>
      <c r="D1320" s="20">
        <v>1457.44</v>
      </c>
      <c r="E1320" s="19">
        <v>0.88374</v>
      </c>
      <c r="F1320" s="20">
        <v>27.947</v>
      </c>
      <c r="G1320" s="20">
        <v>1938.48</v>
      </c>
      <c r="H1320" s="19">
        <v>0.8937</v>
      </c>
      <c r="I1320" s="20">
        <v>17.3934</v>
      </c>
      <c r="J1320" s="20">
        <v>1515.6</v>
      </c>
      <c r="K1320" s="19">
        <v>0.86795</v>
      </c>
      <c r="L1320" s="20">
        <v>8.21891</v>
      </c>
      <c r="M1320" s="20">
        <v>777.121</v>
      </c>
      <c r="N1320" s="19">
        <v>0.930668</v>
      </c>
      <c r="O1320" s="20">
        <v>4.49075</v>
      </c>
      <c r="P1320" s="20">
        <v>1460.79</v>
      </c>
      <c r="Q1320" s="19">
        <v>0.758031</v>
      </c>
      <c r="R1320" s="20">
        <v>1.62531</v>
      </c>
      <c r="S1320" s="20">
        <v>81.2715</v>
      </c>
      <c r="T1320" s="19">
        <v>-0.997521</v>
      </c>
      <c r="U1320" s="20">
        <v>7.80937</v>
      </c>
      <c r="V1320" s="20">
        <v>165.482</v>
      </c>
      <c r="W1320" s="19">
        <v>0.990087</v>
      </c>
      <c r="X1320" s="20">
        <v>0.635894</v>
      </c>
      <c r="Y1320" s="20">
        <v>66.3153</v>
      </c>
      <c r="Z1320" s="19">
        <v>0.794211</v>
      </c>
      <c r="AA1320" s="20">
        <v>3.20376</v>
      </c>
      <c r="AB1320" s="20">
        <v>334.863</v>
      </c>
      <c r="AC1320" s="19">
        <v>0</v>
      </c>
      <c r="AD1320" s="20">
        <v>0</v>
      </c>
      <c r="AE1320" s="20">
        <v>0</v>
      </c>
      <c r="AF1320" s="19">
        <v>0.830791</v>
      </c>
      <c r="AG1320" s="20">
        <v>0.00536204</v>
      </c>
      <c r="AH1320" s="20">
        <v>154.62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0.928333</v>
      </c>
      <c r="C1321" s="20">
        <v>4.50609</v>
      </c>
      <c r="D1321" s="20">
        <v>1457.52</v>
      </c>
      <c r="E1321" s="19">
        <v>0.880538</v>
      </c>
      <c r="F1321" s="20">
        <v>27.3371</v>
      </c>
      <c r="G1321" s="20">
        <v>1938.94</v>
      </c>
      <c r="H1321" s="19">
        <v>0.891418</v>
      </c>
      <c r="I1321" s="20">
        <v>17.0118</v>
      </c>
      <c r="J1321" s="20">
        <v>1515.89</v>
      </c>
      <c r="K1321" s="19">
        <v>0.812247</v>
      </c>
      <c r="L1321" s="20">
        <v>1.95013</v>
      </c>
      <c r="M1321" s="20">
        <v>777.234</v>
      </c>
      <c r="N1321" s="19">
        <v>0.930465</v>
      </c>
      <c r="O1321" s="20">
        <v>4.50052</v>
      </c>
      <c r="P1321" s="20">
        <v>1460.86</v>
      </c>
      <c r="Q1321" s="19">
        <v>0.758366</v>
      </c>
      <c r="R1321" s="20">
        <v>1.62547</v>
      </c>
      <c r="S1321" s="20">
        <v>81.2981</v>
      </c>
      <c r="T1321" s="19">
        <v>-0.997296</v>
      </c>
      <c r="U1321" s="20">
        <v>15.1316</v>
      </c>
      <c r="V1321" s="20">
        <v>165.649</v>
      </c>
      <c r="W1321" s="19">
        <v>0.990134</v>
      </c>
      <c r="X1321" s="20">
        <v>0.636509</v>
      </c>
      <c r="Y1321" s="20">
        <v>66.3259</v>
      </c>
      <c r="Z1321" s="19">
        <v>0.79286</v>
      </c>
      <c r="AA1321" s="20">
        <v>3.20457</v>
      </c>
      <c r="AB1321" s="20">
        <v>334.916</v>
      </c>
      <c r="AC1321" s="19">
        <v>0</v>
      </c>
      <c r="AD1321" s="20">
        <v>0</v>
      </c>
      <c r="AE1321" s="20">
        <v>0</v>
      </c>
      <c r="AF1321" s="19">
        <v>0.839234</v>
      </c>
      <c r="AG1321" s="20">
        <v>0.00535276</v>
      </c>
      <c r="AH1321" s="20">
        <v>154.62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0.928346</v>
      </c>
      <c r="C1322" s="20">
        <v>4.50844</v>
      </c>
      <c r="D1322" s="20">
        <v>1457.59</v>
      </c>
      <c r="E1322" s="19">
        <v>0.878603</v>
      </c>
      <c r="F1322" s="20">
        <v>26.9858</v>
      </c>
      <c r="G1322" s="20">
        <v>1939.39</v>
      </c>
      <c r="H1322" s="19">
        <v>0.89043</v>
      </c>
      <c r="I1322" s="20">
        <v>16.8639</v>
      </c>
      <c r="J1322" s="20">
        <v>1516.16</v>
      </c>
      <c r="K1322" s="19">
        <v>0.812873</v>
      </c>
      <c r="L1322" s="20">
        <v>1.95371</v>
      </c>
      <c r="M1322" s="20">
        <v>777.266</v>
      </c>
      <c r="N1322" s="19">
        <v>0.930507</v>
      </c>
      <c r="O1322" s="20">
        <v>4.50682</v>
      </c>
      <c r="P1322" s="20">
        <v>1460.94</v>
      </c>
      <c r="Q1322" s="19">
        <v>0.758623</v>
      </c>
      <c r="R1322" s="20">
        <v>1.62659</v>
      </c>
      <c r="S1322" s="20">
        <v>81.326</v>
      </c>
      <c r="T1322" s="19">
        <v>-0.997356</v>
      </c>
      <c r="U1322" s="20">
        <v>7.78547</v>
      </c>
      <c r="V1322" s="20">
        <v>165.843</v>
      </c>
      <c r="W1322" s="19">
        <v>0.990182</v>
      </c>
      <c r="X1322" s="20">
        <v>0.637081</v>
      </c>
      <c r="Y1322" s="20">
        <v>66.3365</v>
      </c>
      <c r="Z1322" s="19">
        <v>0.794204</v>
      </c>
      <c r="AA1322" s="20">
        <v>3.20339</v>
      </c>
      <c r="AB1322" s="20">
        <v>334.971</v>
      </c>
      <c r="AC1322" s="19">
        <v>0</v>
      </c>
      <c r="AD1322" s="20">
        <v>0</v>
      </c>
      <c r="AE1322" s="20">
        <v>0</v>
      </c>
      <c r="AF1322" s="19">
        <v>0.846693</v>
      </c>
      <c r="AG1322" s="20">
        <v>0.00538521</v>
      </c>
      <c r="AH1322" s="20">
        <v>154.62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0.928221</v>
      </c>
      <c r="C1323" s="20">
        <v>4.50207</v>
      </c>
      <c r="D1323" s="20">
        <v>1457.67</v>
      </c>
      <c r="E1323" s="19">
        <v>0.876761</v>
      </c>
      <c r="F1323" s="20">
        <v>26.6101</v>
      </c>
      <c r="G1323" s="20">
        <v>1939.84</v>
      </c>
      <c r="H1323" s="19">
        <v>0.888808</v>
      </c>
      <c r="I1323" s="20">
        <v>16.6419</v>
      </c>
      <c r="J1323" s="20">
        <v>1516.43</v>
      </c>
      <c r="K1323" s="19">
        <v>0.81246</v>
      </c>
      <c r="L1323" s="20">
        <v>1.94938</v>
      </c>
      <c r="M1323" s="20">
        <v>777.298</v>
      </c>
      <c r="N1323" s="19">
        <v>0.930287</v>
      </c>
      <c r="O1323" s="20">
        <v>4.49589</v>
      </c>
      <c r="P1323" s="20">
        <v>1461.01</v>
      </c>
      <c r="Q1323" s="19">
        <v>0.756829</v>
      </c>
      <c r="R1323" s="20">
        <v>1.62328</v>
      </c>
      <c r="S1323" s="20">
        <v>81.3531</v>
      </c>
      <c r="T1323" s="19">
        <v>-0.997323</v>
      </c>
      <c r="U1323" s="20">
        <v>7.78723</v>
      </c>
      <c r="V1323" s="20">
        <v>165.973</v>
      </c>
      <c r="W1323" s="19">
        <v>0.990172</v>
      </c>
      <c r="X1323" s="20">
        <v>0.635765</v>
      </c>
      <c r="Y1323" s="20">
        <v>66.3471</v>
      </c>
      <c r="Z1323" s="19">
        <v>0.791795</v>
      </c>
      <c r="AA1323" s="20">
        <v>3.20504</v>
      </c>
      <c r="AB1323" s="20">
        <v>335.024</v>
      </c>
      <c r="AC1323" s="19">
        <v>0</v>
      </c>
      <c r="AD1323" s="20">
        <v>0</v>
      </c>
      <c r="AE1323" s="20">
        <v>0</v>
      </c>
      <c r="AF1323" s="19">
        <v>0</v>
      </c>
      <c r="AG1323" s="20">
        <v>0</v>
      </c>
      <c r="AH1323" s="20">
        <v>154.62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0.928078</v>
      </c>
      <c r="C1324" s="20">
        <v>4.49625</v>
      </c>
      <c r="D1324" s="20">
        <v>1457.74</v>
      </c>
      <c r="E1324" s="19">
        <v>0.8752</v>
      </c>
      <c r="F1324" s="20">
        <v>26.4229</v>
      </c>
      <c r="G1324" s="20">
        <v>1940.29</v>
      </c>
      <c r="H1324" s="19">
        <v>0.887617</v>
      </c>
      <c r="I1324" s="20">
        <v>16.4946</v>
      </c>
      <c r="J1324" s="20">
        <v>1516.72</v>
      </c>
      <c r="K1324" s="19">
        <v>0.863962</v>
      </c>
      <c r="L1324" s="20">
        <v>8.02639</v>
      </c>
      <c r="M1324" s="20">
        <v>777.374</v>
      </c>
      <c r="N1324" s="19">
        <v>0.930245</v>
      </c>
      <c r="O1324" s="20">
        <v>4.49267</v>
      </c>
      <c r="P1324" s="20">
        <v>1461.09</v>
      </c>
      <c r="Q1324" s="19">
        <v>0.756196</v>
      </c>
      <c r="R1324" s="20">
        <v>1.62232</v>
      </c>
      <c r="S1324" s="20">
        <v>81.3801</v>
      </c>
      <c r="T1324" s="19">
        <v>0.946959</v>
      </c>
      <c r="U1324" s="20">
        <v>0.497735</v>
      </c>
      <c r="V1324" s="20">
        <v>166.031</v>
      </c>
      <c r="W1324" s="19">
        <v>0.990173</v>
      </c>
      <c r="X1324" s="20">
        <v>0.636326</v>
      </c>
      <c r="Y1324" s="20">
        <v>66.3575</v>
      </c>
      <c r="Z1324" s="19">
        <v>0.798076</v>
      </c>
      <c r="AA1324" s="20">
        <v>3.19753</v>
      </c>
      <c r="AB1324" s="20">
        <v>335.077</v>
      </c>
      <c r="AC1324" s="19">
        <v>0</v>
      </c>
      <c r="AD1324" s="20">
        <v>0</v>
      </c>
      <c r="AE1324" s="20">
        <v>0</v>
      </c>
      <c r="AF1324" s="19">
        <v>0.857282</v>
      </c>
      <c r="AG1324" s="20">
        <v>4.89057</v>
      </c>
      <c r="AH1324" s="20">
        <v>154.634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0.927791</v>
      </c>
      <c r="C1325" s="20">
        <v>4.5031</v>
      </c>
      <c r="D1325" s="20">
        <v>1457.82</v>
      </c>
      <c r="E1325" s="19">
        <v>0.867009</v>
      </c>
      <c r="F1325" s="20">
        <v>25.1518</v>
      </c>
      <c r="G1325" s="20">
        <v>1940.72</v>
      </c>
      <c r="H1325" s="19">
        <v>0.886591</v>
      </c>
      <c r="I1325" s="20">
        <v>16.5113</v>
      </c>
      <c r="J1325" s="20">
        <v>1516.99</v>
      </c>
      <c r="K1325" s="19">
        <v>0.810995</v>
      </c>
      <c r="L1325" s="20">
        <v>1.9511</v>
      </c>
      <c r="M1325" s="20">
        <v>777.499</v>
      </c>
      <c r="N1325" s="19">
        <v>0.929927</v>
      </c>
      <c r="O1325" s="20">
        <v>4.49675</v>
      </c>
      <c r="P1325" s="20">
        <v>1461.17</v>
      </c>
      <c r="Q1325" s="19">
        <v>0.754981</v>
      </c>
      <c r="R1325" s="20">
        <v>1.62195</v>
      </c>
      <c r="S1325" s="20">
        <v>81.4063</v>
      </c>
      <c r="T1325" s="19">
        <v>-0.703914</v>
      </c>
      <c r="U1325" s="20">
        <v>3.6686</v>
      </c>
      <c r="V1325" s="20">
        <v>166.04</v>
      </c>
      <c r="W1325" s="19">
        <v>0.990346</v>
      </c>
      <c r="X1325" s="20">
        <v>0.639043</v>
      </c>
      <c r="Y1325" s="20">
        <v>66.3685</v>
      </c>
      <c r="Z1325" s="19">
        <v>0.798175</v>
      </c>
      <c r="AA1325" s="20">
        <v>3.20803</v>
      </c>
      <c r="AB1325" s="20">
        <v>335.129</v>
      </c>
      <c r="AC1325" s="19">
        <v>0</v>
      </c>
      <c r="AD1325" s="20">
        <v>0</v>
      </c>
      <c r="AE1325" s="20">
        <v>0</v>
      </c>
      <c r="AF1325" s="19">
        <v>0.863606</v>
      </c>
      <c r="AG1325" s="20">
        <v>5.05308</v>
      </c>
      <c r="AH1325" s="20">
        <v>154.719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0.928114</v>
      </c>
      <c r="C1326" s="20">
        <v>4.49467</v>
      </c>
      <c r="D1326" s="20">
        <v>1457.89</v>
      </c>
      <c r="E1326" s="19">
        <v>0.848446</v>
      </c>
      <c r="F1326" s="20">
        <v>22.3634</v>
      </c>
      <c r="G1326" s="20">
        <v>1941.11</v>
      </c>
      <c r="H1326" s="19">
        <v>0.887502</v>
      </c>
      <c r="I1326" s="20">
        <v>16.5596</v>
      </c>
      <c r="J1326" s="20">
        <v>1517.27</v>
      </c>
      <c r="K1326" s="19">
        <v>0.811741</v>
      </c>
      <c r="L1326" s="20">
        <v>1.95287</v>
      </c>
      <c r="M1326" s="20">
        <v>777.531</v>
      </c>
      <c r="N1326" s="19">
        <v>0.930174</v>
      </c>
      <c r="O1326" s="20">
        <v>4.49089</v>
      </c>
      <c r="P1326" s="20">
        <v>1461.24</v>
      </c>
      <c r="Q1326" s="19">
        <v>0.756564</v>
      </c>
      <c r="R1326" s="20">
        <v>1.62222</v>
      </c>
      <c r="S1326" s="20">
        <v>81.4338</v>
      </c>
      <c r="T1326" s="19">
        <v>-0.997591</v>
      </c>
      <c r="U1326" s="20">
        <v>7.90834</v>
      </c>
      <c r="V1326" s="20">
        <v>166.172</v>
      </c>
      <c r="W1326" s="19">
        <v>0.990358</v>
      </c>
      <c r="X1326" s="20">
        <v>0.638125</v>
      </c>
      <c r="Y1326" s="20">
        <v>66.379</v>
      </c>
      <c r="Z1326" s="19">
        <v>0.800341</v>
      </c>
      <c r="AA1326" s="20">
        <v>3.21258</v>
      </c>
      <c r="AB1326" s="20">
        <v>335.183</v>
      </c>
      <c r="AC1326" s="19">
        <v>0</v>
      </c>
      <c r="AD1326" s="20">
        <v>0</v>
      </c>
      <c r="AE1326" s="20">
        <v>0</v>
      </c>
      <c r="AF1326" s="19">
        <v>0.864677</v>
      </c>
      <c r="AG1326" s="20">
        <v>5.03492</v>
      </c>
      <c r="AH1326" s="20">
        <v>154.799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0.927564</v>
      </c>
      <c r="C1327" s="20">
        <v>4.5008</v>
      </c>
      <c r="D1327" s="20">
        <v>1457.97</v>
      </c>
      <c r="E1327" s="19">
        <v>0.604076</v>
      </c>
      <c r="F1327" s="20">
        <v>0.039199</v>
      </c>
      <c r="G1327" s="20">
        <v>1941.34</v>
      </c>
      <c r="H1327" s="19">
        <v>0.886304</v>
      </c>
      <c r="I1327" s="20">
        <v>16.6899</v>
      </c>
      <c r="J1327" s="20">
        <v>1517.55</v>
      </c>
      <c r="K1327" s="19">
        <v>0.810875</v>
      </c>
      <c r="L1327" s="20">
        <v>1.95776</v>
      </c>
      <c r="M1327" s="20">
        <v>777.564</v>
      </c>
      <c r="N1327" s="19">
        <v>0.929511</v>
      </c>
      <c r="O1327" s="20">
        <v>4.49747</v>
      </c>
      <c r="P1327" s="20">
        <v>1461.31</v>
      </c>
      <c r="Q1327" s="19">
        <v>0.754266</v>
      </c>
      <c r="R1327" s="20">
        <v>1.62471</v>
      </c>
      <c r="S1327" s="20">
        <v>81.4608</v>
      </c>
      <c r="T1327" s="19">
        <v>0.9461</v>
      </c>
      <c r="U1327" s="20">
        <v>0.501786</v>
      </c>
      <c r="V1327" s="20">
        <v>166.197</v>
      </c>
      <c r="W1327" s="19">
        <v>0.990581</v>
      </c>
      <c r="X1327" s="20">
        <v>0.643293</v>
      </c>
      <c r="Y1327" s="20">
        <v>66.3896</v>
      </c>
      <c r="Z1327" s="19">
        <v>0.7903</v>
      </c>
      <c r="AA1327" s="20">
        <v>3.22461</v>
      </c>
      <c r="AB1327" s="20">
        <v>335.236</v>
      </c>
      <c r="AC1327" s="19">
        <v>0</v>
      </c>
      <c r="AD1327" s="20">
        <v>0</v>
      </c>
      <c r="AE1327" s="20">
        <v>0</v>
      </c>
      <c r="AF1327" s="19">
        <v>0</v>
      </c>
      <c r="AG1327" s="20">
        <v>0</v>
      </c>
      <c r="AH1327" s="20">
        <v>154.833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0.92783</v>
      </c>
      <c r="C1328" s="20">
        <v>4.49888</v>
      </c>
      <c r="D1328" s="20">
        <v>1458.04</v>
      </c>
      <c r="E1328" s="19">
        <v>0.604652</v>
      </c>
      <c r="F1328" s="20">
        <v>0.0387966</v>
      </c>
      <c r="G1328" s="20">
        <v>1941.34</v>
      </c>
      <c r="H1328" s="19">
        <v>0.888228</v>
      </c>
      <c r="I1328" s="20">
        <v>16.7638</v>
      </c>
      <c r="J1328" s="20">
        <v>1517.82</v>
      </c>
      <c r="K1328" s="19">
        <v>0.851378</v>
      </c>
      <c r="L1328" s="20">
        <v>7.47424</v>
      </c>
      <c r="M1328" s="20">
        <v>777.605</v>
      </c>
      <c r="N1328" s="19">
        <v>0.930085</v>
      </c>
      <c r="O1328" s="20">
        <v>4.49786</v>
      </c>
      <c r="P1328" s="20">
        <v>1461.39</v>
      </c>
      <c r="Q1328" s="19">
        <v>0.755383</v>
      </c>
      <c r="R1328" s="20">
        <v>1.62101</v>
      </c>
      <c r="S1328" s="20">
        <v>81.4875</v>
      </c>
      <c r="T1328" s="19">
        <v>0.949087</v>
      </c>
      <c r="U1328" s="20">
        <v>0.500097</v>
      </c>
      <c r="V1328" s="20">
        <v>166.205</v>
      </c>
      <c r="W1328" s="19">
        <v>0.99048</v>
      </c>
      <c r="X1328" s="20">
        <v>0.64143</v>
      </c>
      <c r="Y1328" s="20">
        <v>66.4005</v>
      </c>
      <c r="Z1328" s="19">
        <v>0.791511</v>
      </c>
      <c r="AA1328" s="20">
        <v>3.21524</v>
      </c>
      <c r="AB1328" s="20">
        <v>335.291</v>
      </c>
      <c r="AC1328" s="19">
        <v>0</v>
      </c>
      <c r="AD1328" s="20">
        <v>0</v>
      </c>
      <c r="AE1328" s="20">
        <v>0</v>
      </c>
      <c r="AF1328" s="19">
        <v>0</v>
      </c>
      <c r="AG1328" s="20">
        <v>0</v>
      </c>
      <c r="AH1328" s="20">
        <v>154.833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0.927946</v>
      </c>
      <c r="C1329" s="20">
        <v>4.49151</v>
      </c>
      <c r="D1329" s="20">
        <v>1458.12</v>
      </c>
      <c r="E1329" s="19">
        <v>0.604528</v>
      </c>
      <c r="F1329" s="20">
        <v>0.0387094</v>
      </c>
      <c r="G1329" s="20">
        <v>1941.34</v>
      </c>
      <c r="H1329" s="19">
        <v>0.888694</v>
      </c>
      <c r="I1329" s="20">
        <v>16.7673</v>
      </c>
      <c r="J1329" s="20">
        <v>1518.1</v>
      </c>
      <c r="K1329" s="19">
        <v>0.673239</v>
      </c>
      <c r="L1329" s="20">
        <v>14.3058</v>
      </c>
      <c r="M1329" s="20">
        <v>777.74</v>
      </c>
      <c r="N1329" s="19">
        <v>0.930105</v>
      </c>
      <c r="O1329" s="20">
        <v>4.49789</v>
      </c>
      <c r="P1329" s="20">
        <v>1461.46</v>
      </c>
      <c r="Q1329" s="19">
        <v>0.756078</v>
      </c>
      <c r="R1329" s="20">
        <v>1.62026</v>
      </c>
      <c r="S1329" s="20">
        <v>81.5154</v>
      </c>
      <c r="T1329" s="19">
        <v>0.949237</v>
      </c>
      <c r="U1329" s="20">
        <v>0.499893</v>
      </c>
      <c r="V1329" s="20">
        <v>166.214</v>
      </c>
      <c r="W1329" s="19">
        <v>0.990335</v>
      </c>
      <c r="X1329" s="20">
        <v>0.638419</v>
      </c>
      <c r="Y1329" s="20">
        <v>66.411</v>
      </c>
      <c r="Z1329" s="19">
        <v>0.79177</v>
      </c>
      <c r="AA1329" s="20">
        <v>3.20982</v>
      </c>
      <c r="AB1329" s="20">
        <v>335.344</v>
      </c>
      <c r="AC1329" s="19">
        <v>0</v>
      </c>
      <c r="AD1329" s="20">
        <v>0</v>
      </c>
      <c r="AE1329" s="20">
        <v>0</v>
      </c>
      <c r="AF1329" s="19">
        <v>0.857131</v>
      </c>
      <c r="AG1329" s="20">
        <v>0.0150197</v>
      </c>
      <c r="AH1329" s="20">
        <v>154.833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0.928178</v>
      </c>
      <c r="C1330" s="20">
        <v>4.49728</v>
      </c>
      <c r="D1330" s="20">
        <v>1458.19</v>
      </c>
      <c r="E1330" s="19">
        <v>0.603177</v>
      </c>
      <c r="F1330" s="20">
        <v>0.0386798</v>
      </c>
      <c r="G1330" s="20">
        <v>1941.34</v>
      </c>
      <c r="H1330" s="19">
        <v>0.890359</v>
      </c>
      <c r="I1330" s="20">
        <v>16.8672</v>
      </c>
      <c r="J1330" s="20">
        <v>1518.38</v>
      </c>
      <c r="K1330" s="19">
        <v>0.811947</v>
      </c>
      <c r="L1330" s="20">
        <v>1.94932</v>
      </c>
      <c r="M1330" s="20">
        <v>777.803</v>
      </c>
      <c r="N1330" s="19">
        <v>0.930462</v>
      </c>
      <c r="O1330" s="20">
        <v>4.4978</v>
      </c>
      <c r="P1330" s="20">
        <v>1461.54</v>
      </c>
      <c r="Q1330" s="19">
        <v>0.756127</v>
      </c>
      <c r="R1330" s="20">
        <v>1.62039</v>
      </c>
      <c r="S1330" s="20">
        <v>81.5419</v>
      </c>
      <c r="T1330" s="19">
        <v>0.949788</v>
      </c>
      <c r="U1330" s="20">
        <v>0.499064</v>
      </c>
      <c r="V1330" s="20">
        <v>166.222</v>
      </c>
      <c r="W1330" s="19">
        <v>0.99033</v>
      </c>
      <c r="X1330" s="20">
        <v>0.63836</v>
      </c>
      <c r="Y1330" s="20">
        <v>66.4215</v>
      </c>
      <c r="Z1330" s="19">
        <v>0.799623</v>
      </c>
      <c r="AA1330" s="20">
        <v>3.19559</v>
      </c>
      <c r="AB1330" s="20">
        <v>335.397</v>
      </c>
      <c r="AC1330" s="19">
        <v>0</v>
      </c>
      <c r="AD1330" s="20">
        <v>0</v>
      </c>
      <c r="AE1330" s="20">
        <v>0</v>
      </c>
      <c r="AF1330" s="19">
        <v>0.864136</v>
      </c>
      <c r="AG1330" s="20">
        <v>5.02581</v>
      </c>
      <c r="AH1330" s="20">
        <v>154.883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0.92838</v>
      </c>
      <c r="C1331" s="20">
        <v>4.49771</v>
      </c>
      <c r="D1331" s="20">
        <v>1458.27</v>
      </c>
      <c r="E1331" s="19">
        <v>0.604528</v>
      </c>
      <c r="F1331" s="20">
        <v>0.0387271</v>
      </c>
      <c r="G1331" s="20">
        <v>1941.34</v>
      </c>
      <c r="H1331" s="19">
        <v>0.890649</v>
      </c>
      <c r="I1331" s="20">
        <v>16.9091</v>
      </c>
      <c r="J1331" s="20">
        <v>1518.67</v>
      </c>
      <c r="K1331" s="19">
        <v>0.81235</v>
      </c>
      <c r="L1331" s="20">
        <v>1.95023</v>
      </c>
      <c r="M1331" s="20">
        <v>777.836</v>
      </c>
      <c r="N1331" s="19">
        <v>0.930554</v>
      </c>
      <c r="O1331" s="20">
        <v>4.49338</v>
      </c>
      <c r="P1331" s="20">
        <v>1461.61</v>
      </c>
      <c r="Q1331" s="19">
        <v>0.757599</v>
      </c>
      <c r="R1331" s="20">
        <v>1.62436</v>
      </c>
      <c r="S1331" s="20">
        <v>81.5694</v>
      </c>
      <c r="T1331" s="19">
        <v>0.950503</v>
      </c>
      <c r="U1331" s="20">
        <v>0.498943</v>
      </c>
      <c r="V1331" s="20">
        <v>166.23</v>
      </c>
      <c r="W1331" s="19">
        <v>0.990251</v>
      </c>
      <c r="X1331" s="20">
        <v>0.636953</v>
      </c>
      <c r="Y1331" s="20">
        <v>66.4324</v>
      </c>
      <c r="Z1331" s="19">
        <v>0.800241</v>
      </c>
      <c r="AA1331" s="20">
        <v>3.19804</v>
      </c>
      <c r="AB1331" s="20">
        <v>335.45</v>
      </c>
      <c r="AC1331" s="19">
        <v>0</v>
      </c>
      <c r="AD1331" s="20">
        <v>0</v>
      </c>
      <c r="AE1331" s="20">
        <v>0</v>
      </c>
      <c r="AF1331" s="19">
        <v>0.866576</v>
      </c>
      <c r="AG1331" s="20">
        <v>5.07081</v>
      </c>
      <c r="AH1331" s="20">
        <v>154.967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0.928413</v>
      </c>
      <c r="C1332" s="20">
        <v>4.50174</v>
      </c>
      <c r="D1332" s="20">
        <v>1458.34</v>
      </c>
      <c r="E1332" s="19">
        <v>0.617685</v>
      </c>
      <c r="F1332" s="20">
        <v>0.046626</v>
      </c>
      <c r="G1332" s="20">
        <v>1941.34</v>
      </c>
      <c r="H1332" s="19">
        <v>0.891544</v>
      </c>
      <c r="I1332" s="20">
        <v>17.0161</v>
      </c>
      <c r="J1332" s="20">
        <v>1518.95</v>
      </c>
      <c r="K1332" s="19">
        <v>0.81165</v>
      </c>
      <c r="L1332" s="20">
        <v>1.9495</v>
      </c>
      <c r="M1332" s="20">
        <v>777.868</v>
      </c>
      <c r="N1332" s="19">
        <v>0.930499</v>
      </c>
      <c r="O1332" s="20">
        <v>4.49643</v>
      </c>
      <c r="P1332" s="20">
        <v>1461.69</v>
      </c>
      <c r="Q1332" s="19">
        <v>0.757088</v>
      </c>
      <c r="R1332" s="20">
        <v>1.61827</v>
      </c>
      <c r="S1332" s="20">
        <v>81.5959</v>
      </c>
      <c r="T1332" s="19">
        <v>0.950221</v>
      </c>
      <c r="U1332" s="20">
        <v>0.498571</v>
      </c>
      <c r="V1332" s="20">
        <v>166.239</v>
      </c>
      <c r="W1332" s="19">
        <v>0.990166</v>
      </c>
      <c r="X1332" s="20">
        <v>0.636446</v>
      </c>
      <c r="Y1332" s="20">
        <v>66.4429</v>
      </c>
      <c r="Z1332" s="19">
        <v>0.80178</v>
      </c>
      <c r="AA1332" s="20">
        <v>3.1933</v>
      </c>
      <c r="AB1332" s="20">
        <v>335.505</v>
      </c>
      <c r="AC1332" s="19">
        <v>0</v>
      </c>
      <c r="AD1332" s="20">
        <v>0</v>
      </c>
      <c r="AE1332" s="20">
        <v>0</v>
      </c>
      <c r="AF1332" s="19">
        <v>0.868778</v>
      </c>
      <c r="AG1332" s="20">
        <v>5.09273</v>
      </c>
      <c r="AH1332" s="20">
        <v>155.055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0.92855</v>
      </c>
      <c r="C1333" s="20">
        <v>4.48983</v>
      </c>
      <c r="D1333" s="20">
        <v>1458.42</v>
      </c>
      <c r="E1333" s="19">
        <v>0.834081</v>
      </c>
      <c r="F1333" s="20">
        <v>7.08966</v>
      </c>
      <c r="G1333" s="20">
        <v>1941.43</v>
      </c>
      <c r="H1333" s="19">
        <v>0.892551</v>
      </c>
      <c r="I1333" s="20">
        <v>17.0778</v>
      </c>
      <c r="J1333" s="20">
        <v>1519.24</v>
      </c>
      <c r="K1333" s="19">
        <v>0.866608</v>
      </c>
      <c r="L1333" s="20">
        <v>8.08386</v>
      </c>
      <c r="M1333" s="20">
        <v>777.986</v>
      </c>
      <c r="N1333" s="19">
        <v>0.93074</v>
      </c>
      <c r="O1333" s="20">
        <v>4.48897</v>
      </c>
      <c r="P1333" s="20">
        <v>1461.76</v>
      </c>
      <c r="Q1333" s="19">
        <v>0.757954</v>
      </c>
      <c r="R1333" s="20">
        <v>1.61898</v>
      </c>
      <c r="S1333" s="20">
        <v>81.6229</v>
      </c>
      <c r="T1333" s="19">
        <v>0.950231</v>
      </c>
      <c r="U1333" s="20">
        <v>0.497692</v>
      </c>
      <c r="V1333" s="20">
        <v>166.247</v>
      </c>
      <c r="W1333" s="19">
        <v>0.99012</v>
      </c>
      <c r="X1333" s="20">
        <v>0.635244</v>
      </c>
      <c r="Y1333" s="20">
        <v>66.4535</v>
      </c>
      <c r="Z1333" s="19">
        <v>0.803933</v>
      </c>
      <c r="AA1333" s="20">
        <v>3.20767</v>
      </c>
      <c r="AB1333" s="20">
        <v>335.558</v>
      </c>
      <c r="AC1333" s="19">
        <v>0</v>
      </c>
      <c r="AD1333" s="20">
        <v>0</v>
      </c>
      <c r="AE1333" s="20">
        <v>0</v>
      </c>
      <c r="AF1333" s="19">
        <v>0.868549</v>
      </c>
      <c r="AG1333" s="20">
        <v>5.0522</v>
      </c>
      <c r="AH1333" s="20">
        <v>155.138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0.928501</v>
      </c>
      <c r="C1334" s="20">
        <v>4.49795</v>
      </c>
      <c r="D1334" s="20">
        <v>1458.49</v>
      </c>
      <c r="E1334" s="19">
        <v>0.587129</v>
      </c>
      <c r="F1334" s="20">
        <v>0.0386108</v>
      </c>
      <c r="G1334" s="20">
        <v>1941.54</v>
      </c>
      <c r="H1334" s="19">
        <v>0.893221</v>
      </c>
      <c r="I1334" s="20">
        <v>17.2272</v>
      </c>
      <c r="J1334" s="20">
        <v>1519.52</v>
      </c>
      <c r="K1334" s="19">
        <v>0.812401</v>
      </c>
      <c r="L1334" s="20">
        <v>1.94587</v>
      </c>
      <c r="M1334" s="20">
        <v>778.084</v>
      </c>
      <c r="N1334" s="19">
        <v>0.93053</v>
      </c>
      <c r="O1334" s="20">
        <v>4.49093</v>
      </c>
      <c r="P1334" s="20">
        <v>1461.84</v>
      </c>
      <c r="Q1334" s="19">
        <v>0.75772</v>
      </c>
      <c r="R1334" s="20">
        <v>1.62261</v>
      </c>
      <c r="S1334" s="20">
        <v>81.6503</v>
      </c>
      <c r="T1334" s="19">
        <v>0.950381</v>
      </c>
      <c r="U1334" s="20">
        <v>0.49804</v>
      </c>
      <c r="V1334" s="20">
        <v>166.255</v>
      </c>
      <c r="W1334" s="19">
        <v>0.99014</v>
      </c>
      <c r="X1334" s="20">
        <v>0.636159</v>
      </c>
      <c r="Y1334" s="20">
        <v>66.4641</v>
      </c>
      <c r="Z1334" s="19">
        <v>0.795065</v>
      </c>
      <c r="AA1334" s="20">
        <v>3.21583</v>
      </c>
      <c r="AB1334" s="20">
        <v>335.611</v>
      </c>
      <c r="AC1334" s="19">
        <v>0</v>
      </c>
      <c r="AD1334" s="20">
        <v>0</v>
      </c>
      <c r="AE1334" s="20">
        <v>0</v>
      </c>
      <c r="AF1334" s="19">
        <v>0</v>
      </c>
      <c r="AG1334" s="20">
        <v>0</v>
      </c>
      <c r="AH1334" s="20">
        <v>155.203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0.928314</v>
      </c>
      <c r="C1335" s="20">
        <v>4.50378</v>
      </c>
      <c r="D1335" s="20">
        <v>1458.57</v>
      </c>
      <c r="E1335" s="19">
        <v>0.604276</v>
      </c>
      <c r="F1335" s="20">
        <v>0.038854</v>
      </c>
      <c r="G1335" s="20">
        <v>1941.54</v>
      </c>
      <c r="H1335" s="19">
        <v>0.893166</v>
      </c>
      <c r="I1335" s="20">
        <v>17.2997</v>
      </c>
      <c r="J1335" s="20">
        <v>1519.81</v>
      </c>
      <c r="K1335" s="19">
        <v>0.812903</v>
      </c>
      <c r="L1335" s="20">
        <v>1.95148</v>
      </c>
      <c r="M1335" s="20">
        <v>778.117</v>
      </c>
      <c r="N1335" s="19">
        <v>0.930379</v>
      </c>
      <c r="O1335" s="20">
        <v>4.49593</v>
      </c>
      <c r="P1335" s="20">
        <v>1461.91</v>
      </c>
      <c r="Q1335" s="19">
        <v>0.757824</v>
      </c>
      <c r="R1335" s="20">
        <v>1.62653</v>
      </c>
      <c r="S1335" s="20">
        <v>81.6769</v>
      </c>
      <c r="T1335" s="19">
        <v>0.94957</v>
      </c>
      <c r="U1335" s="20">
        <v>0.49847</v>
      </c>
      <c r="V1335" s="20">
        <v>166.264</v>
      </c>
      <c r="W1335" s="19">
        <v>0.990243</v>
      </c>
      <c r="X1335" s="20">
        <v>0.637516</v>
      </c>
      <c r="Y1335" s="20">
        <v>66.4747</v>
      </c>
      <c r="Z1335" s="19">
        <v>0.794818</v>
      </c>
      <c r="AA1335" s="20">
        <v>3.2109</v>
      </c>
      <c r="AB1335" s="20">
        <v>335.664</v>
      </c>
      <c r="AC1335" s="19">
        <v>0</v>
      </c>
      <c r="AD1335" s="20">
        <v>0</v>
      </c>
      <c r="AE1335" s="20">
        <v>0</v>
      </c>
      <c r="AF1335" s="19">
        <v>0</v>
      </c>
      <c r="AG1335" s="20">
        <v>0</v>
      </c>
      <c r="AH1335" s="20">
        <v>155.203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0.928868</v>
      </c>
      <c r="C1336" s="20">
        <v>4.49396</v>
      </c>
      <c r="D1336" s="20">
        <v>1458.64</v>
      </c>
      <c r="E1336" s="19">
        <v>0.606683</v>
      </c>
      <c r="F1336" s="20">
        <v>0.0386768</v>
      </c>
      <c r="G1336" s="20">
        <v>1941.54</v>
      </c>
      <c r="H1336" s="19">
        <v>0.894852</v>
      </c>
      <c r="I1336" s="20">
        <v>17.3939</v>
      </c>
      <c r="J1336" s="20">
        <v>1520.1</v>
      </c>
      <c r="K1336" s="19">
        <v>0.812385</v>
      </c>
      <c r="L1336" s="20">
        <v>1.9487</v>
      </c>
      <c r="M1336" s="20">
        <v>778.149</v>
      </c>
      <c r="N1336" s="19">
        <v>0.930812</v>
      </c>
      <c r="O1336" s="20">
        <v>4.49347</v>
      </c>
      <c r="P1336" s="20">
        <v>1461.99</v>
      </c>
      <c r="Q1336" s="19">
        <v>0.758735</v>
      </c>
      <c r="R1336" s="20">
        <v>1.62121</v>
      </c>
      <c r="S1336" s="20">
        <v>81.7044</v>
      </c>
      <c r="T1336" s="19">
        <v>0.951836</v>
      </c>
      <c r="U1336" s="20">
        <v>0.497443</v>
      </c>
      <c r="V1336" s="20">
        <v>166.272</v>
      </c>
      <c r="W1336" s="19">
        <v>0.99013</v>
      </c>
      <c r="X1336" s="20">
        <v>0.634947</v>
      </c>
      <c r="Y1336" s="20">
        <v>66.4853</v>
      </c>
      <c r="Z1336" s="19">
        <v>0.797163</v>
      </c>
      <c r="AA1336" s="20">
        <v>3.20385</v>
      </c>
      <c r="AB1336" s="20">
        <v>335.719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155.203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0.928531</v>
      </c>
      <c r="C1337" s="20">
        <v>4.50044</v>
      </c>
      <c r="D1337" s="20">
        <v>1458.72</v>
      </c>
      <c r="E1337" s="19">
        <v>0.604608</v>
      </c>
      <c r="F1337" s="20">
        <v>0.038406</v>
      </c>
      <c r="G1337" s="20">
        <v>1941.54</v>
      </c>
      <c r="H1337" s="19">
        <v>0.893473</v>
      </c>
      <c r="I1337" s="20">
        <v>17.141</v>
      </c>
      <c r="J1337" s="20">
        <v>1520.39</v>
      </c>
      <c r="K1337" s="19">
        <v>0.867595</v>
      </c>
      <c r="L1337" s="20">
        <v>8.1094</v>
      </c>
      <c r="M1337" s="20">
        <v>778.238</v>
      </c>
      <c r="N1337" s="19">
        <v>0.930621</v>
      </c>
      <c r="O1337" s="20">
        <v>4.49963</v>
      </c>
      <c r="P1337" s="20">
        <v>1462.06</v>
      </c>
      <c r="Q1337" s="19">
        <v>0.758986</v>
      </c>
      <c r="R1337" s="20">
        <v>1.62214</v>
      </c>
      <c r="S1337" s="20">
        <v>81.731</v>
      </c>
      <c r="T1337" s="19">
        <v>0.950872</v>
      </c>
      <c r="U1337" s="20">
        <v>0.497644</v>
      </c>
      <c r="V1337" s="20">
        <v>166.28</v>
      </c>
      <c r="W1337" s="19">
        <v>0.989996</v>
      </c>
      <c r="X1337" s="20">
        <v>0.63488</v>
      </c>
      <c r="Y1337" s="20">
        <v>66.4958</v>
      </c>
      <c r="Z1337" s="19">
        <v>0.795146</v>
      </c>
      <c r="AA1337" s="20">
        <v>3.20308</v>
      </c>
      <c r="AB1337" s="20">
        <v>335.773</v>
      </c>
      <c r="AC1337" s="19">
        <v>0</v>
      </c>
      <c r="AD1337" s="20">
        <v>0</v>
      </c>
      <c r="AE1337" s="20">
        <v>0</v>
      </c>
      <c r="AF1337" s="19">
        <v>0.82697</v>
      </c>
      <c r="AG1337" s="20">
        <v>0.00528101</v>
      </c>
      <c r="AH1337" s="20">
        <v>155.203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0.928663</v>
      </c>
      <c r="C1338" s="20">
        <v>4.49699</v>
      </c>
      <c r="D1338" s="20">
        <v>1458.79</v>
      </c>
      <c r="E1338" s="19">
        <v>0.603994</v>
      </c>
      <c r="F1338" s="20">
        <v>0.0385388</v>
      </c>
      <c r="G1338" s="20">
        <v>1941.54</v>
      </c>
      <c r="H1338" s="19">
        <v>0.892167</v>
      </c>
      <c r="I1338" s="20">
        <v>16.9841</v>
      </c>
      <c r="J1338" s="20">
        <v>1520.67</v>
      </c>
      <c r="K1338" s="19">
        <v>0.812827</v>
      </c>
      <c r="L1338" s="20">
        <v>1.94557</v>
      </c>
      <c r="M1338" s="20">
        <v>778.357</v>
      </c>
      <c r="N1338" s="19">
        <v>0.93074</v>
      </c>
      <c r="O1338" s="20">
        <v>4.4914</v>
      </c>
      <c r="P1338" s="20">
        <v>1462.14</v>
      </c>
      <c r="Q1338" s="19">
        <v>0.758483</v>
      </c>
      <c r="R1338" s="20">
        <v>1.62076</v>
      </c>
      <c r="S1338" s="20">
        <v>81.7585</v>
      </c>
      <c r="T1338" s="19">
        <v>0.951139</v>
      </c>
      <c r="U1338" s="20">
        <v>0.497788</v>
      </c>
      <c r="V1338" s="20">
        <v>166.289</v>
      </c>
      <c r="W1338" s="19">
        <v>0.990193</v>
      </c>
      <c r="X1338" s="20">
        <v>0.634833</v>
      </c>
      <c r="Y1338" s="20">
        <v>66.5064</v>
      </c>
      <c r="Z1338" s="19">
        <v>0.794657</v>
      </c>
      <c r="AA1338" s="20">
        <v>3.20049</v>
      </c>
      <c r="AB1338" s="20">
        <v>335.825</v>
      </c>
      <c r="AC1338" s="19">
        <v>0</v>
      </c>
      <c r="AD1338" s="20">
        <v>0</v>
      </c>
      <c r="AE1338" s="20">
        <v>0</v>
      </c>
      <c r="AF1338" s="19">
        <v>0.787037</v>
      </c>
      <c r="AG1338" s="20">
        <v>0.00527028</v>
      </c>
      <c r="AH1338" s="20">
        <v>155.203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0.929203</v>
      </c>
      <c r="C1339" s="20">
        <v>4.50389</v>
      </c>
      <c r="D1339" s="20">
        <v>1458.87</v>
      </c>
      <c r="E1339" s="19">
        <v>0.605154</v>
      </c>
      <c r="F1339" s="20">
        <v>0.0382434</v>
      </c>
      <c r="G1339" s="20">
        <v>1941.55</v>
      </c>
      <c r="H1339" s="19">
        <v>0.892614</v>
      </c>
      <c r="I1339" s="20">
        <v>16.8001</v>
      </c>
      <c r="J1339" s="20">
        <v>1520.95</v>
      </c>
      <c r="K1339" s="19">
        <v>0.814263</v>
      </c>
      <c r="L1339" s="20">
        <v>1.94469</v>
      </c>
      <c r="M1339" s="20">
        <v>778.39</v>
      </c>
      <c r="N1339" s="19">
        <v>0.931224</v>
      </c>
      <c r="O1339" s="20">
        <v>4.4971</v>
      </c>
      <c r="P1339" s="20">
        <v>1462.21</v>
      </c>
      <c r="Q1339" s="19">
        <v>0.759518</v>
      </c>
      <c r="R1339" s="20">
        <v>1.61542</v>
      </c>
      <c r="S1339" s="20">
        <v>81.7855</v>
      </c>
      <c r="T1339" s="19">
        <v>0.952229</v>
      </c>
      <c r="U1339" s="20">
        <v>0.496498</v>
      </c>
      <c r="V1339" s="20">
        <v>166.297</v>
      </c>
      <c r="W1339" s="19">
        <v>0.989886</v>
      </c>
      <c r="X1339" s="20">
        <v>0.632016</v>
      </c>
      <c r="Y1339" s="20">
        <v>66.517</v>
      </c>
      <c r="Z1339" s="19">
        <v>0.801015</v>
      </c>
      <c r="AA1339" s="20">
        <v>3.20643</v>
      </c>
      <c r="AB1339" s="20">
        <v>335.878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155.203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0.929301</v>
      </c>
      <c r="C1340" s="20">
        <v>4.48939</v>
      </c>
      <c r="D1340" s="20">
        <v>1458.94</v>
      </c>
      <c r="E1340" s="19">
        <v>0.605781</v>
      </c>
      <c r="F1340" s="20">
        <v>0.0381491</v>
      </c>
      <c r="G1340" s="20">
        <v>1941.55</v>
      </c>
      <c r="H1340" s="19">
        <v>0.892055</v>
      </c>
      <c r="I1340" s="20">
        <v>16.6201</v>
      </c>
      <c r="J1340" s="20">
        <v>1521.23</v>
      </c>
      <c r="K1340" s="19">
        <v>0.814145</v>
      </c>
      <c r="L1340" s="20">
        <v>1.9372</v>
      </c>
      <c r="M1340" s="20">
        <v>778.422</v>
      </c>
      <c r="N1340" s="19">
        <v>0.931463</v>
      </c>
      <c r="O1340" s="20">
        <v>4.48634</v>
      </c>
      <c r="P1340" s="20">
        <v>1462.29</v>
      </c>
      <c r="Q1340" s="19">
        <v>0.760536</v>
      </c>
      <c r="R1340" s="20">
        <v>1.61426</v>
      </c>
      <c r="S1340" s="20">
        <v>81.812</v>
      </c>
      <c r="T1340" s="19">
        <v>0.952924</v>
      </c>
      <c r="U1340" s="20">
        <v>0.495498</v>
      </c>
      <c r="V1340" s="20">
        <v>166.305</v>
      </c>
      <c r="W1340" s="19">
        <v>0.989737</v>
      </c>
      <c r="X1340" s="20">
        <v>0.629363</v>
      </c>
      <c r="Y1340" s="20">
        <v>66.5275</v>
      </c>
      <c r="Z1340" s="19">
        <v>0.800454</v>
      </c>
      <c r="AA1340" s="20">
        <v>3.19431</v>
      </c>
      <c r="AB1340" s="20">
        <v>335.933</v>
      </c>
      <c r="AC1340" s="19">
        <v>0</v>
      </c>
      <c r="AD1340" s="20">
        <v>0</v>
      </c>
      <c r="AE1340" s="20">
        <v>0</v>
      </c>
      <c r="AF1340" s="19">
        <v>0.820114</v>
      </c>
      <c r="AG1340" s="20">
        <v>0.0051817</v>
      </c>
      <c r="AH1340" s="20">
        <v>155.203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0.928915</v>
      </c>
      <c r="C1341" s="20">
        <v>4.49204</v>
      </c>
      <c r="D1341" s="20">
        <v>1459.02</v>
      </c>
      <c r="E1341" s="19">
        <v>0.604488</v>
      </c>
      <c r="F1341" s="20">
        <v>0.038104</v>
      </c>
      <c r="G1341" s="20">
        <v>1941.55</v>
      </c>
      <c r="H1341" s="19">
        <v>0.890496</v>
      </c>
      <c r="I1341" s="20">
        <v>16.4643</v>
      </c>
      <c r="J1341" s="20">
        <v>1521.51</v>
      </c>
      <c r="K1341" s="19">
        <v>0.863911</v>
      </c>
      <c r="L1341" s="20">
        <v>7.84103</v>
      </c>
      <c r="M1341" s="20">
        <v>778.483</v>
      </c>
      <c r="N1341" s="19">
        <v>0.930943</v>
      </c>
      <c r="O1341" s="20">
        <v>4.48634</v>
      </c>
      <c r="P1341" s="20">
        <v>1462.36</v>
      </c>
      <c r="Q1341" s="19">
        <v>0.759972</v>
      </c>
      <c r="R1341" s="20">
        <v>1.61486</v>
      </c>
      <c r="S1341" s="20">
        <v>81.8389</v>
      </c>
      <c r="T1341" s="19">
        <v>0.951287</v>
      </c>
      <c r="U1341" s="20">
        <v>0.495539</v>
      </c>
      <c r="V1341" s="20">
        <v>166.313</v>
      </c>
      <c r="W1341" s="19">
        <v>0.989808</v>
      </c>
      <c r="X1341" s="20">
        <v>0.630509</v>
      </c>
      <c r="Y1341" s="20">
        <v>66.5382</v>
      </c>
      <c r="Z1341" s="19">
        <v>0.79956</v>
      </c>
      <c r="AA1341" s="20">
        <v>3.19742</v>
      </c>
      <c r="AB1341" s="20">
        <v>335.986</v>
      </c>
      <c r="AC1341" s="19">
        <v>0</v>
      </c>
      <c r="AD1341" s="20">
        <v>0</v>
      </c>
      <c r="AE1341" s="20">
        <v>0</v>
      </c>
      <c r="AF1341" s="19">
        <v>0</v>
      </c>
      <c r="AG1341" s="20">
        <v>0</v>
      </c>
      <c r="AH1341" s="20">
        <v>155.203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0.929097</v>
      </c>
      <c r="C1342" s="20">
        <v>4.49195</v>
      </c>
      <c r="D1342" s="20">
        <v>1459.09</v>
      </c>
      <c r="E1342" s="19">
        <v>0.609344</v>
      </c>
      <c r="F1342" s="20">
        <v>0.0385379</v>
      </c>
      <c r="G1342" s="20">
        <v>1941.55</v>
      </c>
      <c r="H1342" s="19">
        <v>0.891004</v>
      </c>
      <c r="I1342" s="20">
        <v>16.5123</v>
      </c>
      <c r="J1342" s="20">
        <v>1521.78</v>
      </c>
      <c r="K1342" s="19">
        <v>0.862896</v>
      </c>
      <c r="L1342" s="20">
        <v>13.1646</v>
      </c>
      <c r="M1342" s="20">
        <v>778.625</v>
      </c>
      <c r="N1342" s="19">
        <v>0.931271</v>
      </c>
      <c r="O1342" s="20">
        <v>4.48704</v>
      </c>
      <c r="P1342" s="20">
        <v>1462.44</v>
      </c>
      <c r="Q1342" s="19">
        <v>0.760451</v>
      </c>
      <c r="R1342" s="20">
        <v>1.61557</v>
      </c>
      <c r="S1342" s="20">
        <v>81.8659</v>
      </c>
      <c r="T1342" s="19">
        <v>0.952487</v>
      </c>
      <c r="U1342" s="20">
        <v>0.496107</v>
      </c>
      <c r="V1342" s="20">
        <v>166.322</v>
      </c>
      <c r="W1342" s="19">
        <v>0.989817</v>
      </c>
      <c r="X1342" s="20">
        <v>0.630393</v>
      </c>
      <c r="Y1342" s="20">
        <v>66.5485</v>
      </c>
      <c r="Z1342" s="19">
        <v>0.799478</v>
      </c>
      <c r="AA1342" s="20">
        <v>3.19476</v>
      </c>
      <c r="AB1342" s="20">
        <v>336.038</v>
      </c>
      <c r="AC1342" s="19">
        <v>0</v>
      </c>
      <c r="AD1342" s="20">
        <v>0</v>
      </c>
      <c r="AE1342" s="20">
        <v>0</v>
      </c>
      <c r="AF1342" s="19">
        <v>0.822121</v>
      </c>
      <c r="AG1342" s="20">
        <v>0.00524992</v>
      </c>
      <c r="AH1342" s="20">
        <v>155.203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0.928962</v>
      </c>
      <c r="C1343" s="20">
        <v>4.49171</v>
      </c>
      <c r="D1343" s="20">
        <v>1459.16</v>
      </c>
      <c r="E1343" s="19">
        <v>0.606257</v>
      </c>
      <c r="F1343" s="20">
        <v>0.0383111</v>
      </c>
      <c r="G1343" s="20">
        <v>1941.55</v>
      </c>
      <c r="H1343" s="19">
        <v>0.890761</v>
      </c>
      <c r="I1343" s="20">
        <v>16.5678</v>
      </c>
      <c r="J1343" s="20">
        <v>1522.06</v>
      </c>
      <c r="K1343" s="19">
        <v>0.813909</v>
      </c>
      <c r="L1343" s="20">
        <v>1.94248</v>
      </c>
      <c r="M1343" s="20">
        <v>778.659</v>
      </c>
      <c r="N1343" s="19">
        <v>0.931131</v>
      </c>
      <c r="O1343" s="20">
        <v>4.49101</v>
      </c>
      <c r="P1343" s="20">
        <v>1462.51</v>
      </c>
      <c r="Q1343" s="19">
        <v>0.759237</v>
      </c>
      <c r="R1343" s="20">
        <v>1.61241</v>
      </c>
      <c r="S1343" s="20">
        <v>81.8928</v>
      </c>
      <c r="T1343" s="19">
        <v>0.951157</v>
      </c>
      <c r="U1343" s="20">
        <v>0.496397</v>
      </c>
      <c r="V1343" s="20">
        <v>166.33</v>
      </c>
      <c r="W1343" s="19">
        <v>0.989863</v>
      </c>
      <c r="X1343" s="20">
        <v>0.630722</v>
      </c>
      <c r="Y1343" s="20">
        <v>66.5592</v>
      </c>
      <c r="Z1343" s="19">
        <v>0.799218</v>
      </c>
      <c r="AA1343" s="20">
        <v>3.19721</v>
      </c>
      <c r="AB1343" s="20">
        <v>336.092</v>
      </c>
      <c r="AC1343" s="19">
        <v>0</v>
      </c>
      <c r="AD1343" s="20">
        <v>0</v>
      </c>
      <c r="AE1343" s="20">
        <v>0</v>
      </c>
      <c r="AF1343" s="19">
        <v>0.819734</v>
      </c>
      <c r="AG1343" s="20">
        <v>0.00523996</v>
      </c>
      <c r="AH1343" s="20">
        <v>155.203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0.927258</v>
      </c>
      <c r="C1344" s="20">
        <v>4.4998</v>
      </c>
      <c r="D1344" s="20">
        <v>1459.24</v>
      </c>
      <c r="E1344" s="19">
        <v>0.60224</v>
      </c>
      <c r="F1344" s="20">
        <v>0.0388263</v>
      </c>
      <c r="G1344" s="20">
        <v>1941.55</v>
      </c>
      <c r="H1344" s="19">
        <v>0.886703</v>
      </c>
      <c r="I1344" s="20">
        <v>16.6464</v>
      </c>
      <c r="J1344" s="20">
        <v>1522.33</v>
      </c>
      <c r="K1344" s="19">
        <v>0.811594</v>
      </c>
      <c r="L1344" s="20">
        <v>1.95472</v>
      </c>
      <c r="M1344" s="20">
        <v>778.691</v>
      </c>
      <c r="N1344" s="19">
        <v>0.929376</v>
      </c>
      <c r="O1344" s="20">
        <v>4.49851</v>
      </c>
      <c r="P1344" s="20">
        <v>1462.59</v>
      </c>
      <c r="Q1344" s="19">
        <v>0.754477</v>
      </c>
      <c r="R1344" s="20">
        <v>1.61787</v>
      </c>
      <c r="S1344" s="20">
        <v>81.9197</v>
      </c>
      <c r="T1344" s="19">
        <v>0.945149</v>
      </c>
      <c r="U1344" s="20">
        <v>0.501992</v>
      </c>
      <c r="V1344" s="20">
        <v>166.338</v>
      </c>
      <c r="W1344" s="19">
        <v>0.990297</v>
      </c>
      <c r="X1344" s="20">
        <v>0.640454</v>
      </c>
      <c r="Y1344" s="20">
        <v>66.5696</v>
      </c>
      <c r="Z1344" s="19">
        <v>0.791491</v>
      </c>
      <c r="AA1344" s="20">
        <v>3.21615</v>
      </c>
      <c r="AB1344" s="20">
        <v>336.144</v>
      </c>
      <c r="AC1344" s="19">
        <v>0</v>
      </c>
      <c r="AD1344" s="20">
        <v>0</v>
      </c>
      <c r="AE1344" s="20">
        <v>0</v>
      </c>
      <c r="AF1344" s="19">
        <v>0.820823</v>
      </c>
      <c r="AG1344" s="20">
        <v>0.00523585</v>
      </c>
      <c r="AH1344" s="20">
        <v>155.203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0.927716</v>
      </c>
      <c r="C1345" s="20">
        <v>4.50438</v>
      </c>
      <c r="D1345" s="20">
        <v>1459.31</v>
      </c>
      <c r="E1345" s="19">
        <v>0.60652</v>
      </c>
      <c r="F1345" s="20">
        <v>0.0390797</v>
      </c>
      <c r="G1345" s="20">
        <v>1941.55</v>
      </c>
      <c r="H1345" s="19">
        <v>0.887828</v>
      </c>
      <c r="I1345" s="20">
        <v>16.7293</v>
      </c>
      <c r="J1345" s="20">
        <v>1522.61</v>
      </c>
      <c r="K1345" s="19">
        <v>0.378524</v>
      </c>
      <c r="L1345" s="20">
        <v>5.42076</v>
      </c>
      <c r="M1345" s="20">
        <v>778.725</v>
      </c>
      <c r="N1345" s="19">
        <v>0.929894</v>
      </c>
      <c r="O1345" s="20">
        <v>4.50133</v>
      </c>
      <c r="P1345" s="20">
        <v>1462.66</v>
      </c>
      <c r="Q1345" s="19">
        <v>0.75506</v>
      </c>
      <c r="R1345" s="20">
        <v>1.61807</v>
      </c>
      <c r="S1345" s="20">
        <v>81.9471</v>
      </c>
      <c r="T1345" s="19">
        <v>0.946244</v>
      </c>
      <c r="U1345" s="20">
        <v>0.501238</v>
      </c>
      <c r="V1345" s="20">
        <v>166.347</v>
      </c>
      <c r="W1345" s="19">
        <v>0.990342</v>
      </c>
      <c r="X1345" s="20">
        <v>0.639251</v>
      </c>
      <c r="Y1345" s="20">
        <v>66.5803</v>
      </c>
      <c r="Z1345" s="19">
        <v>0.792017</v>
      </c>
      <c r="AA1345" s="20">
        <v>3.20446</v>
      </c>
      <c r="AB1345" s="20">
        <v>336.2</v>
      </c>
      <c r="AC1345" s="19">
        <v>0</v>
      </c>
      <c r="AD1345" s="20">
        <v>0</v>
      </c>
      <c r="AE1345" s="20">
        <v>0</v>
      </c>
      <c r="AF1345" s="19">
        <v>0.829799</v>
      </c>
      <c r="AG1345" s="20">
        <v>0.00534033</v>
      </c>
      <c r="AH1345" s="20">
        <v>155.203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0.927599</v>
      </c>
      <c r="C1346" s="20">
        <v>4.49408</v>
      </c>
      <c r="D1346" s="20">
        <v>1459.39</v>
      </c>
      <c r="E1346" s="19">
        <v>0.604794</v>
      </c>
      <c r="F1346" s="20">
        <v>0.0390024</v>
      </c>
      <c r="G1346" s="20">
        <v>1941.55</v>
      </c>
      <c r="H1346" s="19">
        <v>0.888735</v>
      </c>
      <c r="I1346" s="20">
        <v>16.8189</v>
      </c>
      <c r="J1346" s="20">
        <v>1522.89</v>
      </c>
      <c r="K1346" s="19">
        <v>0.862574</v>
      </c>
      <c r="L1346" s="20">
        <v>7.99648</v>
      </c>
      <c r="M1346" s="20">
        <v>778.856</v>
      </c>
      <c r="N1346" s="19">
        <v>0.929842</v>
      </c>
      <c r="O1346" s="20">
        <v>4.4959</v>
      </c>
      <c r="P1346" s="20">
        <v>1462.74</v>
      </c>
      <c r="Q1346" s="19">
        <v>0.75544</v>
      </c>
      <c r="R1346" s="20">
        <v>1.61574</v>
      </c>
      <c r="S1346" s="20">
        <v>81.9741</v>
      </c>
      <c r="T1346" s="19">
        <v>0.946309</v>
      </c>
      <c r="U1346" s="20">
        <v>0.499812</v>
      </c>
      <c r="V1346" s="20">
        <v>166.355</v>
      </c>
      <c r="W1346" s="19">
        <v>0.990182</v>
      </c>
      <c r="X1346" s="20">
        <v>0.638267</v>
      </c>
      <c r="Y1346" s="20">
        <v>66.5911</v>
      </c>
      <c r="Z1346" s="19">
        <v>0.791502</v>
      </c>
      <c r="AA1346" s="20">
        <v>3.2078</v>
      </c>
      <c r="AB1346" s="20">
        <v>336.253</v>
      </c>
      <c r="AC1346" s="19">
        <v>0</v>
      </c>
      <c r="AD1346" s="20">
        <v>0</v>
      </c>
      <c r="AE1346" s="20">
        <v>0</v>
      </c>
      <c r="AF1346" s="19">
        <v>0</v>
      </c>
      <c r="AG1346" s="20">
        <v>0</v>
      </c>
      <c r="AH1346" s="20">
        <v>155.203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0.927461</v>
      </c>
      <c r="C1347" s="20">
        <v>4.50247</v>
      </c>
      <c r="D1347" s="20">
        <v>1459.46</v>
      </c>
      <c r="E1347" s="19">
        <v>0.604913</v>
      </c>
      <c r="F1347" s="20">
        <v>0.0390842</v>
      </c>
      <c r="G1347" s="20">
        <v>1941.55</v>
      </c>
      <c r="H1347" s="19">
        <v>0.88879</v>
      </c>
      <c r="I1347" s="20">
        <v>16.8924</v>
      </c>
      <c r="J1347" s="20">
        <v>1523.17</v>
      </c>
      <c r="K1347" s="19">
        <v>0.811433</v>
      </c>
      <c r="L1347" s="20">
        <v>1.94989</v>
      </c>
      <c r="M1347" s="20">
        <v>778.937</v>
      </c>
      <c r="N1347" s="19">
        <v>0.929623</v>
      </c>
      <c r="O1347" s="20">
        <v>4.49832</v>
      </c>
      <c r="P1347" s="20">
        <v>1462.81</v>
      </c>
      <c r="Q1347" s="19">
        <v>0.754356</v>
      </c>
      <c r="R1347" s="20">
        <v>1.6127</v>
      </c>
      <c r="S1347" s="20">
        <v>82.0005</v>
      </c>
      <c r="T1347" s="19">
        <v>0.945871</v>
      </c>
      <c r="U1347" s="20">
        <v>0.501208</v>
      </c>
      <c r="V1347" s="20">
        <v>166.363</v>
      </c>
      <c r="W1347" s="19">
        <v>0.990251</v>
      </c>
      <c r="X1347" s="20">
        <v>0.638518</v>
      </c>
      <c r="Y1347" s="20">
        <v>66.6016</v>
      </c>
      <c r="Z1347" s="19">
        <v>0.790661</v>
      </c>
      <c r="AA1347" s="20">
        <v>3.21788</v>
      </c>
      <c r="AB1347" s="20">
        <v>336.306</v>
      </c>
      <c r="AC1347" s="19">
        <v>0</v>
      </c>
      <c r="AD1347" s="20">
        <v>0</v>
      </c>
      <c r="AE1347" s="20">
        <v>0</v>
      </c>
      <c r="AF1347" s="19">
        <v>0</v>
      </c>
      <c r="AG1347" s="20">
        <v>0</v>
      </c>
      <c r="AH1347" s="20">
        <v>155.203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0.92763</v>
      </c>
      <c r="C1348" s="20">
        <v>4.50331</v>
      </c>
      <c r="D1348" s="20">
        <v>1459.54</v>
      </c>
      <c r="E1348" s="19">
        <v>0.606125</v>
      </c>
      <c r="F1348" s="20">
        <v>0.0392933</v>
      </c>
      <c r="G1348" s="20">
        <v>1941.55</v>
      </c>
      <c r="H1348" s="19">
        <v>0.889377</v>
      </c>
      <c r="I1348" s="20">
        <v>16.9983</v>
      </c>
      <c r="J1348" s="20">
        <v>1523.45</v>
      </c>
      <c r="K1348" s="19">
        <v>0.811746</v>
      </c>
      <c r="L1348" s="20">
        <v>1.95245</v>
      </c>
      <c r="M1348" s="20">
        <v>778.969</v>
      </c>
      <c r="N1348" s="19">
        <v>0.929721</v>
      </c>
      <c r="O1348" s="20">
        <v>4.49795</v>
      </c>
      <c r="P1348" s="20">
        <v>1462.89</v>
      </c>
      <c r="Q1348" s="19">
        <v>0.755109</v>
      </c>
      <c r="R1348" s="20">
        <v>1.61824</v>
      </c>
      <c r="S1348" s="20">
        <v>82.0275</v>
      </c>
      <c r="T1348" s="19">
        <v>0.946868</v>
      </c>
      <c r="U1348" s="20">
        <v>0.50221</v>
      </c>
      <c r="V1348" s="20">
        <v>166.371</v>
      </c>
      <c r="W1348" s="19">
        <v>0.990352</v>
      </c>
      <c r="X1348" s="20">
        <v>0.640373</v>
      </c>
      <c r="Y1348" s="20">
        <v>66.6122</v>
      </c>
      <c r="Z1348" s="19">
        <v>0.791183</v>
      </c>
      <c r="AA1348" s="20">
        <v>3.20888</v>
      </c>
      <c r="AB1348" s="20">
        <v>336.358</v>
      </c>
      <c r="AC1348" s="19">
        <v>0</v>
      </c>
      <c r="AD1348" s="20">
        <v>0</v>
      </c>
      <c r="AE1348" s="20">
        <v>0</v>
      </c>
      <c r="AF1348" s="19">
        <v>0.859007</v>
      </c>
      <c r="AG1348" s="20">
        <v>0.0132311</v>
      </c>
      <c r="AH1348" s="20">
        <v>155.203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0.927878</v>
      </c>
      <c r="C1349" s="20">
        <v>4.50368</v>
      </c>
      <c r="D1349" s="20">
        <v>1459.62</v>
      </c>
      <c r="E1349" s="19">
        <v>0.603417</v>
      </c>
      <c r="F1349" s="20">
        <v>0.0389727</v>
      </c>
      <c r="G1349" s="20">
        <v>1941.55</v>
      </c>
      <c r="H1349" s="19">
        <v>0.891008</v>
      </c>
      <c r="I1349" s="20">
        <v>17.0943</v>
      </c>
      <c r="J1349" s="20">
        <v>1523.74</v>
      </c>
      <c r="K1349" s="19">
        <v>0.811289</v>
      </c>
      <c r="L1349" s="20">
        <v>1.95392</v>
      </c>
      <c r="M1349" s="20">
        <v>779.002</v>
      </c>
      <c r="N1349" s="19">
        <v>0.929999</v>
      </c>
      <c r="O1349" s="20">
        <v>4.49952</v>
      </c>
      <c r="P1349" s="20">
        <v>1462.96</v>
      </c>
      <c r="Q1349" s="19">
        <v>0.755598</v>
      </c>
      <c r="R1349" s="20">
        <v>1.61857</v>
      </c>
      <c r="S1349" s="20">
        <v>82.0544</v>
      </c>
      <c r="T1349" s="19">
        <v>0.947977</v>
      </c>
      <c r="U1349" s="20">
        <v>0.501136</v>
      </c>
      <c r="V1349" s="20">
        <v>166.38</v>
      </c>
      <c r="W1349" s="19">
        <v>0.990252</v>
      </c>
      <c r="X1349" s="20">
        <v>0.637897</v>
      </c>
      <c r="Y1349" s="20">
        <v>66.623</v>
      </c>
      <c r="Z1349" s="19">
        <v>0.799908</v>
      </c>
      <c r="AA1349" s="20">
        <v>3.20443</v>
      </c>
      <c r="AB1349" s="20">
        <v>336.412</v>
      </c>
      <c r="AC1349" s="19">
        <v>0</v>
      </c>
      <c r="AD1349" s="20">
        <v>0</v>
      </c>
      <c r="AE1349" s="20">
        <v>0</v>
      </c>
      <c r="AF1349" s="19">
        <v>0.862274</v>
      </c>
      <c r="AG1349" s="20">
        <v>4.95272</v>
      </c>
      <c r="AH1349" s="20">
        <v>155.27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0.928179</v>
      </c>
      <c r="C1350" s="20">
        <v>4.51014</v>
      </c>
      <c r="D1350" s="20">
        <v>1459.69</v>
      </c>
      <c r="E1350" s="19">
        <v>0.607463</v>
      </c>
      <c r="F1350" s="20">
        <v>0.0391357</v>
      </c>
      <c r="G1350" s="20">
        <v>1941.55</v>
      </c>
      <c r="H1350" s="19">
        <v>0.891625</v>
      </c>
      <c r="I1350" s="20">
        <v>17.1457</v>
      </c>
      <c r="J1350" s="20">
        <v>1524.02</v>
      </c>
      <c r="K1350" s="19">
        <v>0.867514</v>
      </c>
      <c r="L1350" s="20">
        <v>8.21558</v>
      </c>
      <c r="M1350" s="20">
        <v>779.111</v>
      </c>
      <c r="N1350" s="19">
        <v>0.930353</v>
      </c>
      <c r="O1350" s="20">
        <v>4.50694</v>
      </c>
      <c r="P1350" s="20">
        <v>1463.04</v>
      </c>
      <c r="Q1350" s="19">
        <v>0.756182</v>
      </c>
      <c r="R1350" s="20">
        <v>1.61799</v>
      </c>
      <c r="S1350" s="20">
        <v>82.0818</v>
      </c>
      <c r="T1350" s="19">
        <v>0.949024</v>
      </c>
      <c r="U1350" s="20">
        <v>0.500349</v>
      </c>
      <c r="V1350" s="20">
        <v>166.388</v>
      </c>
      <c r="W1350" s="19">
        <v>0.990235</v>
      </c>
      <c r="X1350" s="20">
        <v>0.638517</v>
      </c>
      <c r="Y1350" s="20">
        <v>66.6335</v>
      </c>
      <c r="Z1350" s="19">
        <v>0.801208</v>
      </c>
      <c r="AA1350" s="20">
        <v>3.21541</v>
      </c>
      <c r="AB1350" s="20">
        <v>336.464</v>
      </c>
      <c r="AC1350" s="19">
        <v>0</v>
      </c>
      <c r="AD1350" s="20">
        <v>0</v>
      </c>
      <c r="AE1350" s="20">
        <v>0</v>
      </c>
      <c r="AF1350" s="19">
        <v>0.865605</v>
      </c>
      <c r="AG1350" s="20">
        <v>5.04913</v>
      </c>
      <c r="AH1350" s="20">
        <v>155.357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0.927846</v>
      </c>
      <c r="C1351" s="20">
        <v>4.50074</v>
      </c>
      <c r="D1351" s="20">
        <v>1459.77</v>
      </c>
      <c r="E1351" s="19">
        <v>0.605831</v>
      </c>
      <c r="F1351" s="20">
        <v>0.0391194</v>
      </c>
      <c r="G1351" s="20">
        <v>1941.55</v>
      </c>
      <c r="H1351" s="19">
        <v>0.892092</v>
      </c>
      <c r="I1351" s="20">
        <v>17.2494</v>
      </c>
      <c r="J1351" s="20">
        <v>1524.3</v>
      </c>
      <c r="K1351" s="19">
        <v>0.811925</v>
      </c>
      <c r="L1351" s="20">
        <v>1.94941</v>
      </c>
      <c r="M1351" s="20">
        <v>779.216</v>
      </c>
      <c r="N1351" s="19">
        <v>0.930032</v>
      </c>
      <c r="O1351" s="20">
        <v>4.49632</v>
      </c>
      <c r="P1351" s="20">
        <v>1463.11</v>
      </c>
      <c r="Q1351" s="19">
        <v>0.75632</v>
      </c>
      <c r="R1351" s="20">
        <v>1.62007</v>
      </c>
      <c r="S1351" s="20">
        <v>82.1083</v>
      </c>
      <c r="T1351" s="19">
        <v>0.948442</v>
      </c>
      <c r="U1351" s="20">
        <v>0.500861</v>
      </c>
      <c r="V1351" s="20">
        <v>166.397</v>
      </c>
      <c r="W1351" s="19">
        <v>0.990214</v>
      </c>
      <c r="X1351" s="20">
        <v>0.637784</v>
      </c>
      <c r="Y1351" s="20">
        <v>66.6443</v>
      </c>
      <c r="Z1351" s="19">
        <v>0.792226</v>
      </c>
      <c r="AA1351" s="20">
        <v>3.21761</v>
      </c>
      <c r="AB1351" s="20">
        <v>336.521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155.434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0.927538</v>
      </c>
      <c r="C1352" s="20">
        <v>4.49777</v>
      </c>
      <c r="D1352" s="20">
        <v>1459.84</v>
      </c>
      <c r="E1352" s="19">
        <v>0.607013</v>
      </c>
      <c r="F1352" s="20">
        <v>0.0393359</v>
      </c>
      <c r="G1352" s="20">
        <v>1941.55</v>
      </c>
      <c r="H1352" s="19">
        <v>0.891592</v>
      </c>
      <c r="I1352" s="20">
        <v>17.2931</v>
      </c>
      <c r="J1352" s="20">
        <v>1524.6</v>
      </c>
      <c r="K1352" s="19">
        <v>0.811943</v>
      </c>
      <c r="L1352" s="20">
        <v>1.95365</v>
      </c>
      <c r="M1352" s="20">
        <v>779.249</v>
      </c>
      <c r="N1352" s="19">
        <v>0.929771</v>
      </c>
      <c r="O1352" s="20">
        <v>4.4956</v>
      </c>
      <c r="P1352" s="20">
        <v>1463.18</v>
      </c>
      <c r="Q1352" s="19">
        <v>0.75481</v>
      </c>
      <c r="R1352" s="20">
        <v>1.61719</v>
      </c>
      <c r="S1352" s="20">
        <v>82.1353</v>
      </c>
      <c r="T1352" s="19">
        <v>0.947089</v>
      </c>
      <c r="U1352" s="20">
        <v>0.501483</v>
      </c>
      <c r="V1352" s="20">
        <v>166.405</v>
      </c>
      <c r="W1352" s="19">
        <v>0.990369</v>
      </c>
      <c r="X1352" s="20">
        <v>0.640002</v>
      </c>
      <c r="Y1352" s="20">
        <v>66.655</v>
      </c>
      <c r="Z1352" s="19">
        <v>0.792245</v>
      </c>
      <c r="AA1352" s="20">
        <v>3.21325</v>
      </c>
      <c r="AB1352" s="20">
        <v>336.573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155.434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0.927887</v>
      </c>
      <c r="C1353" s="20">
        <v>4.49459</v>
      </c>
      <c r="D1353" s="20">
        <v>1459.92</v>
      </c>
      <c r="E1353" s="19">
        <v>0.607292</v>
      </c>
      <c r="F1353" s="20">
        <v>0.0390537</v>
      </c>
      <c r="G1353" s="20">
        <v>1941.55</v>
      </c>
      <c r="H1353" s="19">
        <v>0.893276</v>
      </c>
      <c r="I1353" s="20">
        <v>17.3951</v>
      </c>
      <c r="J1353" s="20">
        <v>1524.88</v>
      </c>
      <c r="K1353" s="19">
        <v>0.812257</v>
      </c>
      <c r="L1353" s="20">
        <v>1.94661</v>
      </c>
      <c r="M1353" s="20">
        <v>779.281</v>
      </c>
      <c r="N1353" s="19">
        <v>0.930052</v>
      </c>
      <c r="O1353" s="20">
        <v>4.49058</v>
      </c>
      <c r="P1353" s="20">
        <v>1463.26</v>
      </c>
      <c r="Q1353" s="19">
        <v>0.756931</v>
      </c>
      <c r="R1353" s="20">
        <v>1.61826</v>
      </c>
      <c r="S1353" s="20">
        <v>82.1623</v>
      </c>
      <c r="T1353" s="19">
        <v>0.947783</v>
      </c>
      <c r="U1353" s="20">
        <v>0.500091</v>
      </c>
      <c r="V1353" s="20">
        <v>166.413</v>
      </c>
      <c r="W1353" s="19">
        <v>0.990128</v>
      </c>
      <c r="X1353" s="20">
        <v>0.636246</v>
      </c>
      <c r="Y1353" s="20">
        <v>66.6654</v>
      </c>
      <c r="Z1353" s="19">
        <v>0.791448</v>
      </c>
      <c r="AA1353" s="20">
        <v>3.22192</v>
      </c>
      <c r="AB1353" s="20">
        <v>336.626</v>
      </c>
      <c r="AC1353" s="19">
        <v>0</v>
      </c>
      <c r="AD1353" s="20">
        <v>0</v>
      </c>
      <c r="AE1353" s="20">
        <v>0</v>
      </c>
      <c r="AF1353" s="19">
        <v>0.828509</v>
      </c>
      <c r="AG1353" s="20">
        <v>0.00529197</v>
      </c>
      <c r="AH1353" s="20">
        <v>155.434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0.927608</v>
      </c>
      <c r="C1354" s="20">
        <v>4.50904</v>
      </c>
      <c r="D1354" s="20">
        <v>1459.99</v>
      </c>
      <c r="E1354" s="19">
        <v>0.60779</v>
      </c>
      <c r="F1354" s="20">
        <v>0.0395222</v>
      </c>
      <c r="G1354" s="20">
        <v>1941.55</v>
      </c>
      <c r="H1354" s="19">
        <v>0.890331</v>
      </c>
      <c r="I1354" s="20">
        <v>17.1609</v>
      </c>
      <c r="J1354" s="20">
        <v>1525.18</v>
      </c>
      <c r="K1354" s="19">
        <v>0.86515</v>
      </c>
      <c r="L1354" s="20">
        <v>8.16739</v>
      </c>
      <c r="M1354" s="20">
        <v>779.362</v>
      </c>
      <c r="N1354" s="19">
        <v>0.929648</v>
      </c>
      <c r="O1354" s="20">
        <v>4.51315</v>
      </c>
      <c r="P1354" s="20">
        <v>1463.34</v>
      </c>
      <c r="Q1354" s="19">
        <v>0.755046</v>
      </c>
      <c r="R1354" s="20">
        <v>1.62453</v>
      </c>
      <c r="S1354" s="20">
        <v>82.1898</v>
      </c>
      <c r="T1354" s="19">
        <v>0.947062</v>
      </c>
      <c r="U1354" s="20">
        <v>0.502584</v>
      </c>
      <c r="V1354" s="20">
        <v>166.422</v>
      </c>
      <c r="W1354" s="19">
        <v>0.990502</v>
      </c>
      <c r="X1354" s="20">
        <v>0.642488</v>
      </c>
      <c r="Y1354" s="20">
        <v>66.6761</v>
      </c>
      <c r="Z1354" s="19">
        <v>0.789464</v>
      </c>
      <c r="AA1354" s="20">
        <v>3.22191</v>
      </c>
      <c r="AB1354" s="20">
        <v>336.68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155.434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0.927423</v>
      </c>
      <c r="C1355" s="20">
        <v>4.51855</v>
      </c>
      <c r="D1355" s="20">
        <v>1460.07</v>
      </c>
      <c r="E1355" s="19">
        <v>0.60502</v>
      </c>
      <c r="F1355" s="20">
        <v>0.0393925</v>
      </c>
      <c r="G1355" s="20">
        <v>1941.56</v>
      </c>
      <c r="H1355" s="19">
        <v>0.888379</v>
      </c>
      <c r="I1355" s="20">
        <v>16.9758</v>
      </c>
      <c r="J1355" s="20">
        <v>1525.46</v>
      </c>
      <c r="K1355" s="19">
        <v>0.811077</v>
      </c>
      <c r="L1355" s="20">
        <v>1.95884</v>
      </c>
      <c r="M1355" s="20">
        <v>779.491</v>
      </c>
      <c r="N1355" s="19">
        <v>0.929443</v>
      </c>
      <c r="O1355" s="20">
        <v>4.51059</v>
      </c>
      <c r="P1355" s="20">
        <v>1463.41</v>
      </c>
      <c r="Q1355" s="19">
        <v>0.753974</v>
      </c>
      <c r="R1355" s="20">
        <v>1.62298</v>
      </c>
      <c r="S1355" s="20">
        <v>82.2164</v>
      </c>
      <c r="T1355" s="19">
        <v>0.946499</v>
      </c>
      <c r="U1355" s="20">
        <v>0.503628</v>
      </c>
      <c r="V1355" s="20">
        <v>166.43</v>
      </c>
      <c r="W1355" s="19">
        <v>0.990575</v>
      </c>
      <c r="X1355" s="20">
        <v>0.644324</v>
      </c>
      <c r="Y1355" s="20">
        <v>66.6869</v>
      </c>
      <c r="Z1355" s="19">
        <v>0.78851</v>
      </c>
      <c r="AA1355" s="20">
        <v>3.21753</v>
      </c>
      <c r="AB1355" s="20">
        <v>336.735</v>
      </c>
      <c r="AC1355" s="19">
        <v>0</v>
      </c>
      <c r="AD1355" s="20">
        <v>0</v>
      </c>
      <c r="AE1355" s="20">
        <v>0</v>
      </c>
      <c r="AF1355" s="19">
        <v>0</v>
      </c>
      <c r="AG1355" s="20">
        <v>0</v>
      </c>
      <c r="AH1355" s="20">
        <v>155.434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0.927431</v>
      </c>
      <c r="C1356" s="20">
        <v>4.51788</v>
      </c>
      <c r="D1356" s="20">
        <v>1460.14</v>
      </c>
      <c r="E1356" s="19">
        <v>0.607231</v>
      </c>
      <c r="F1356" s="20">
        <v>0.0394754</v>
      </c>
      <c r="G1356" s="20">
        <v>1941.56</v>
      </c>
      <c r="H1356" s="19">
        <v>0.887313</v>
      </c>
      <c r="I1356" s="20">
        <v>16.8256</v>
      </c>
      <c r="J1356" s="20">
        <v>1525.74</v>
      </c>
      <c r="K1356" s="19">
        <v>0.811877</v>
      </c>
      <c r="L1356" s="20">
        <v>1.96425</v>
      </c>
      <c r="M1356" s="20">
        <v>779.524</v>
      </c>
      <c r="N1356" s="19">
        <v>0.929836</v>
      </c>
      <c r="O1356" s="20">
        <v>4.5185</v>
      </c>
      <c r="P1356" s="20">
        <v>1463.49</v>
      </c>
      <c r="Q1356" s="19">
        <v>0.754429</v>
      </c>
      <c r="R1356" s="20">
        <v>1.62322</v>
      </c>
      <c r="S1356" s="20">
        <v>82.2435</v>
      </c>
      <c r="T1356" s="19">
        <v>0.947198</v>
      </c>
      <c r="U1356" s="20">
        <v>0.50317</v>
      </c>
      <c r="V1356" s="20">
        <v>166.438</v>
      </c>
      <c r="W1356" s="19">
        <v>0.990507</v>
      </c>
      <c r="X1356" s="20">
        <v>0.643468</v>
      </c>
      <c r="Y1356" s="20">
        <v>66.6976</v>
      </c>
      <c r="Z1356" s="19">
        <v>0.789323</v>
      </c>
      <c r="AA1356" s="20">
        <v>3.21586</v>
      </c>
      <c r="AB1356" s="20">
        <v>336.789</v>
      </c>
      <c r="AC1356" s="19">
        <v>0</v>
      </c>
      <c r="AD1356" s="20">
        <v>0</v>
      </c>
      <c r="AE1356" s="20">
        <v>0</v>
      </c>
      <c r="AF1356" s="19">
        <v>0.841534</v>
      </c>
      <c r="AG1356" s="20">
        <v>0.00535778</v>
      </c>
      <c r="AH1356" s="20">
        <v>155.434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0.92762</v>
      </c>
      <c r="C1357" s="20">
        <v>4.51288</v>
      </c>
      <c r="D1357" s="20">
        <v>1460.22</v>
      </c>
      <c r="E1357" s="19">
        <v>0.60425</v>
      </c>
      <c r="F1357" s="20">
        <v>0.0392569</v>
      </c>
      <c r="G1357" s="20">
        <v>1941.56</v>
      </c>
      <c r="H1357" s="19">
        <v>0.886674</v>
      </c>
      <c r="I1357" s="20">
        <v>16.6332</v>
      </c>
      <c r="J1357" s="20">
        <v>1526.02</v>
      </c>
      <c r="K1357" s="19">
        <v>0.8118</v>
      </c>
      <c r="L1357" s="20">
        <v>1.9584</v>
      </c>
      <c r="M1357" s="20">
        <v>779.556</v>
      </c>
      <c r="N1357" s="19">
        <v>0.929779</v>
      </c>
      <c r="O1357" s="20">
        <v>4.51048</v>
      </c>
      <c r="P1357" s="20">
        <v>1463.56</v>
      </c>
      <c r="Q1357" s="19">
        <v>0.755019</v>
      </c>
      <c r="R1357" s="20">
        <v>1.62149</v>
      </c>
      <c r="S1357" s="20">
        <v>82.2709</v>
      </c>
      <c r="T1357" s="19">
        <v>0.946751</v>
      </c>
      <c r="U1357" s="20">
        <v>0.502725</v>
      </c>
      <c r="V1357" s="20">
        <v>166.447</v>
      </c>
      <c r="W1357" s="19">
        <v>0.990562</v>
      </c>
      <c r="X1357" s="20">
        <v>0.642556</v>
      </c>
      <c r="Y1357" s="20">
        <v>66.7083</v>
      </c>
      <c r="Z1357" s="19">
        <v>0.790356</v>
      </c>
      <c r="AA1357" s="20">
        <v>3.21571</v>
      </c>
      <c r="AB1357" s="20">
        <v>336.841</v>
      </c>
      <c r="AC1357" s="19">
        <v>0</v>
      </c>
      <c r="AD1357" s="20">
        <v>0</v>
      </c>
      <c r="AE1357" s="20">
        <v>0</v>
      </c>
      <c r="AF1357" s="19">
        <v>0</v>
      </c>
      <c r="AG1357" s="20">
        <v>0</v>
      </c>
      <c r="AH1357" s="20">
        <v>155.434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0.92712</v>
      </c>
      <c r="C1358" s="20">
        <v>4.50758</v>
      </c>
      <c r="D1358" s="20">
        <v>1460.29</v>
      </c>
      <c r="E1358" s="19">
        <v>0.605799</v>
      </c>
      <c r="F1358" s="20">
        <v>0.0392606</v>
      </c>
      <c r="G1358" s="20">
        <v>1941.56</v>
      </c>
      <c r="H1358" s="19">
        <v>0.884812</v>
      </c>
      <c r="I1358" s="20">
        <v>16.4836</v>
      </c>
      <c r="J1358" s="20">
        <v>1526.3</v>
      </c>
      <c r="K1358" s="19">
        <v>0.858067</v>
      </c>
      <c r="L1358" s="20">
        <v>7.85903</v>
      </c>
      <c r="M1358" s="20">
        <v>779.614</v>
      </c>
      <c r="N1358" s="19">
        <v>0.929232</v>
      </c>
      <c r="O1358" s="20">
        <v>4.50098</v>
      </c>
      <c r="P1358" s="20">
        <v>1463.64</v>
      </c>
      <c r="Q1358" s="19">
        <v>0.754027</v>
      </c>
      <c r="R1358" s="20">
        <v>1.62274</v>
      </c>
      <c r="S1358" s="20">
        <v>82.2975</v>
      </c>
      <c r="T1358" s="19">
        <v>0.945578</v>
      </c>
      <c r="U1358" s="20">
        <v>0.503469</v>
      </c>
      <c r="V1358" s="20">
        <v>166.455</v>
      </c>
      <c r="W1358" s="19">
        <v>0.990552</v>
      </c>
      <c r="X1358" s="20">
        <v>0.642961</v>
      </c>
      <c r="Y1358" s="20">
        <v>66.7192</v>
      </c>
      <c r="Z1358" s="19">
        <v>0.788066</v>
      </c>
      <c r="AA1358" s="20">
        <v>3.21153</v>
      </c>
      <c r="AB1358" s="20">
        <v>336.894</v>
      </c>
      <c r="AC1358" s="19">
        <v>0</v>
      </c>
      <c r="AD1358" s="20">
        <v>0</v>
      </c>
      <c r="AE1358" s="20">
        <v>0</v>
      </c>
      <c r="AF1358" s="19">
        <v>0.833036</v>
      </c>
      <c r="AG1358" s="20">
        <v>0.00532239</v>
      </c>
      <c r="AH1358" s="20">
        <v>155.434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0.927324</v>
      </c>
      <c r="C1359" s="20">
        <v>4.51085</v>
      </c>
      <c r="D1359" s="20">
        <v>1460.37</v>
      </c>
      <c r="E1359" s="19">
        <v>0.604649</v>
      </c>
      <c r="F1359" s="20">
        <v>0.0391793</v>
      </c>
      <c r="G1359" s="20">
        <v>1941.56</v>
      </c>
      <c r="H1359" s="19">
        <v>0.886053</v>
      </c>
      <c r="I1359" s="20">
        <v>16.5859</v>
      </c>
      <c r="J1359" s="20">
        <v>1526.57</v>
      </c>
      <c r="K1359" s="19">
        <v>0.857947</v>
      </c>
      <c r="L1359" s="20">
        <v>13.3403</v>
      </c>
      <c r="M1359" s="20">
        <v>779.755</v>
      </c>
      <c r="N1359" s="19">
        <v>0.929491</v>
      </c>
      <c r="O1359" s="20">
        <v>4.51329</v>
      </c>
      <c r="P1359" s="20">
        <v>1463.71</v>
      </c>
      <c r="Q1359" s="19">
        <v>0.754221</v>
      </c>
      <c r="R1359" s="20">
        <v>1.62328</v>
      </c>
      <c r="S1359" s="20">
        <v>82.3246</v>
      </c>
      <c r="T1359" s="19">
        <v>0.947035</v>
      </c>
      <c r="U1359" s="20">
        <v>0.502782</v>
      </c>
      <c r="V1359" s="20">
        <v>166.464</v>
      </c>
      <c r="W1359" s="19">
        <v>0.990483</v>
      </c>
      <c r="X1359" s="20">
        <v>0.642581</v>
      </c>
      <c r="Y1359" s="20">
        <v>66.7299</v>
      </c>
      <c r="Z1359" s="19">
        <v>0.78887</v>
      </c>
      <c r="AA1359" s="20">
        <v>3.21787</v>
      </c>
      <c r="AB1359" s="20">
        <v>336.948</v>
      </c>
      <c r="AC1359" s="19">
        <v>0</v>
      </c>
      <c r="AD1359" s="20">
        <v>0</v>
      </c>
      <c r="AE1359" s="20">
        <v>0</v>
      </c>
      <c r="AF1359" s="19">
        <v>0.837692</v>
      </c>
      <c r="AG1359" s="20">
        <v>0.00537383</v>
      </c>
      <c r="AH1359" s="20">
        <v>155.435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0.926984</v>
      </c>
      <c r="C1360" s="20">
        <v>4.49982</v>
      </c>
      <c r="D1360" s="20">
        <v>1460.44</v>
      </c>
      <c r="E1360" s="19">
        <v>0.604324</v>
      </c>
      <c r="F1360" s="20">
        <v>0.0391762</v>
      </c>
      <c r="G1360" s="20">
        <v>1941.56</v>
      </c>
      <c r="H1360" s="19">
        <v>0.885559</v>
      </c>
      <c r="I1360" s="20">
        <v>16.6077</v>
      </c>
      <c r="J1360" s="20">
        <v>1526.84</v>
      </c>
      <c r="K1360" s="19">
        <v>0.811266</v>
      </c>
      <c r="L1360" s="20">
        <v>1.95937</v>
      </c>
      <c r="M1360" s="20">
        <v>779.792</v>
      </c>
      <c r="N1360" s="19">
        <v>0.92906</v>
      </c>
      <c r="O1360" s="20">
        <v>4.49817</v>
      </c>
      <c r="P1360" s="20">
        <v>1463.79</v>
      </c>
      <c r="Q1360" s="19">
        <v>0.753953</v>
      </c>
      <c r="R1360" s="20">
        <v>1.6233</v>
      </c>
      <c r="S1360" s="20">
        <v>82.3516</v>
      </c>
      <c r="T1360" s="19">
        <v>0.945189</v>
      </c>
      <c r="U1360" s="20">
        <v>0.502744</v>
      </c>
      <c r="V1360" s="20">
        <v>166.472</v>
      </c>
      <c r="W1360" s="19">
        <v>0.990487</v>
      </c>
      <c r="X1360" s="20">
        <v>0.64284</v>
      </c>
      <c r="Y1360" s="20">
        <v>66.7404</v>
      </c>
      <c r="Z1360" s="19">
        <v>0.785923</v>
      </c>
      <c r="AA1360" s="20">
        <v>3.21881</v>
      </c>
      <c r="AB1360" s="20">
        <v>337.003</v>
      </c>
      <c r="AC1360" s="19">
        <v>0</v>
      </c>
      <c r="AD1360" s="20">
        <v>0</v>
      </c>
      <c r="AE1360" s="20">
        <v>0</v>
      </c>
      <c r="AF1360" s="19">
        <v>0.817669</v>
      </c>
      <c r="AG1360" s="20">
        <v>0.00555545</v>
      </c>
      <c r="AH1360" s="20">
        <v>155.435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0.927247</v>
      </c>
      <c r="C1361" s="20">
        <v>4.5208</v>
      </c>
      <c r="D1361" s="20">
        <v>1460.52</v>
      </c>
      <c r="E1361" s="19">
        <v>0.604478</v>
      </c>
      <c r="F1361" s="20">
        <v>0.0391784</v>
      </c>
      <c r="G1361" s="20">
        <v>1941.56</v>
      </c>
      <c r="H1361" s="19">
        <v>0.885926</v>
      </c>
      <c r="I1361" s="20">
        <v>16.6967</v>
      </c>
      <c r="J1361" s="20">
        <v>1527.12</v>
      </c>
      <c r="K1361" s="19">
        <v>0.811331</v>
      </c>
      <c r="L1361" s="20">
        <v>1.96232</v>
      </c>
      <c r="M1361" s="20">
        <v>779.826</v>
      </c>
      <c r="N1361" s="19">
        <v>0.929309</v>
      </c>
      <c r="O1361" s="20">
        <v>4.51344</v>
      </c>
      <c r="P1361" s="20">
        <v>1463.86</v>
      </c>
      <c r="Q1361" s="19">
        <v>0.753653</v>
      </c>
      <c r="R1361" s="20">
        <v>1.62584</v>
      </c>
      <c r="S1361" s="20">
        <v>82.3792</v>
      </c>
      <c r="T1361" s="19">
        <v>0.946871</v>
      </c>
      <c r="U1361" s="20">
        <v>0.504179</v>
      </c>
      <c r="V1361" s="20">
        <v>166.48</v>
      </c>
      <c r="W1361" s="19">
        <v>0.990587</v>
      </c>
      <c r="X1361" s="20">
        <v>0.644974</v>
      </c>
      <c r="Y1361" s="20">
        <v>66.7512</v>
      </c>
      <c r="Z1361" s="19">
        <v>0.78857</v>
      </c>
      <c r="AA1361" s="20">
        <v>3.21898</v>
      </c>
      <c r="AB1361" s="20">
        <v>337.056</v>
      </c>
      <c r="AC1361" s="19">
        <v>0</v>
      </c>
      <c r="AD1361" s="20">
        <v>0</v>
      </c>
      <c r="AE1361" s="20">
        <v>0</v>
      </c>
      <c r="AF1361" s="19">
        <v>0.816089</v>
      </c>
      <c r="AG1361" s="20">
        <v>0.005306</v>
      </c>
      <c r="AH1361" s="20">
        <v>155.435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0.927251</v>
      </c>
      <c r="C1362" s="20">
        <v>4.52014</v>
      </c>
      <c r="D1362" s="20">
        <v>1460.59</v>
      </c>
      <c r="E1362" s="19">
        <v>0.60425</v>
      </c>
      <c r="F1362" s="20">
        <v>0.0392176</v>
      </c>
      <c r="G1362" s="20">
        <v>1941.56</v>
      </c>
      <c r="H1362" s="19">
        <v>0.886942</v>
      </c>
      <c r="I1362" s="20">
        <v>16.8069</v>
      </c>
      <c r="J1362" s="20">
        <v>1527.41</v>
      </c>
      <c r="K1362" s="19">
        <v>0.481936</v>
      </c>
      <c r="L1362" s="20">
        <v>7.39231</v>
      </c>
      <c r="M1362" s="20">
        <v>779.86</v>
      </c>
      <c r="N1362" s="19">
        <v>0.929378</v>
      </c>
      <c r="O1362" s="20">
        <v>4.50946</v>
      </c>
      <c r="P1362" s="20">
        <v>1463.94</v>
      </c>
      <c r="Q1362" s="19">
        <v>0.754669</v>
      </c>
      <c r="R1362" s="20">
        <v>1.62863</v>
      </c>
      <c r="S1362" s="20">
        <v>82.4058</v>
      </c>
      <c r="T1362" s="19">
        <v>0.946852</v>
      </c>
      <c r="U1362" s="20">
        <v>0.504106</v>
      </c>
      <c r="V1362" s="20">
        <v>166.489</v>
      </c>
      <c r="W1362" s="19">
        <v>0.990534</v>
      </c>
      <c r="X1362" s="20">
        <v>0.644305</v>
      </c>
      <c r="Y1362" s="20">
        <v>66.7619</v>
      </c>
      <c r="Z1362" s="19">
        <v>0.78874</v>
      </c>
      <c r="AA1362" s="20">
        <v>3.21496</v>
      </c>
      <c r="AB1362" s="20">
        <v>337.11</v>
      </c>
      <c r="AC1362" s="19">
        <v>0</v>
      </c>
      <c r="AD1362" s="20">
        <v>0</v>
      </c>
      <c r="AE1362" s="20">
        <v>0</v>
      </c>
      <c r="AF1362" s="19">
        <v>0.823983</v>
      </c>
      <c r="AG1362" s="20">
        <v>0.00529173</v>
      </c>
      <c r="AH1362" s="20">
        <v>155.435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0.927185</v>
      </c>
      <c r="C1363" s="20">
        <v>4.51145</v>
      </c>
      <c r="D1363" s="20">
        <v>1460.67</v>
      </c>
      <c r="E1363" s="19">
        <v>0.606489</v>
      </c>
      <c r="F1363" s="20">
        <v>0.0393184</v>
      </c>
      <c r="G1363" s="20">
        <v>1941.56</v>
      </c>
      <c r="H1363" s="19">
        <v>0.887542</v>
      </c>
      <c r="I1363" s="20">
        <v>16.8702</v>
      </c>
      <c r="J1363" s="20">
        <v>1527.69</v>
      </c>
      <c r="K1363" s="19">
        <v>0.86101</v>
      </c>
      <c r="L1363" s="20">
        <v>8.00083</v>
      </c>
      <c r="M1363" s="20">
        <v>779.991</v>
      </c>
      <c r="N1363" s="19">
        <v>0.929413</v>
      </c>
      <c r="O1363" s="20">
        <v>4.5077</v>
      </c>
      <c r="P1363" s="20">
        <v>1464.01</v>
      </c>
      <c r="Q1363" s="19">
        <v>0.753641</v>
      </c>
      <c r="R1363" s="20">
        <v>1.62087</v>
      </c>
      <c r="S1363" s="20">
        <v>82.4329</v>
      </c>
      <c r="T1363" s="19">
        <v>0.946701</v>
      </c>
      <c r="U1363" s="20">
        <v>0.504071</v>
      </c>
      <c r="V1363" s="20">
        <v>166.497</v>
      </c>
      <c r="W1363" s="19">
        <v>0.990442</v>
      </c>
      <c r="X1363" s="20">
        <v>0.643353</v>
      </c>
      <c r="Y1363" s="20">
        <v>66.7726</v>
      </c>
      <c r="Z1363" s="19">
        <v>0.787784</v>
      </c>
      <c r="AA1363" s="20">
        <v>3.21984</v>
      </c>
      <c r="AB1363" s="20">
        <v>337.165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155.435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0.927271</v>
      </c>
      <c r="C1364" s="20">
        <v>4.5149</v>
      </c>
      <c r="D1364" s="20">
        <v>1460.74</v>
      </c>
      <c r="E1364" s="19">
        <v>0.604083</v>
      </c>
      <c r="F1364" s="20">
        <v>0.039339</v>
      </c>
      <c r="G1364" s="20">
        <v>1941.56</v>
      </c>
      <c r="H1364" s="19">
        <v>0.887917</v>
      </c>
      <c r="I1364" s="20">
        <v>16.9709</v>
      </c>
      <c r="J1364" s="20">
        <v>1527.97</v>
      </c>
      <c r="K1364" s="19">
        <v>0.811266</v>
      </c>
      <c r="L1364" s="20">
        <v>1.96076</v>
      </c>
      <c r="M1364" s="20">
        <v>780.068</v>
      </c>
      <c r="N1364" s="19">
        <v>0.929295</v>
      </c>
      <c r="O1364" s="20">
        <v>4.51176</v>
      </c>
      <c r="P1364" s="20">
        <v>1464.09</v>
      </c>
      <c r="Q1364" s="19">
        <v>0.754507</v>
      </c>
      <c r="R1364" s="20">
        <v>1.63073</v>
      </c>
      <c r="S1364" s="20">
        <v>82.46</v>
      </c>
      <c r="T1364" s="19">
        <v>0.947082</v>
      </c>
      <c r="U1364" s="20">
        <v>0.504667</v>
      </c>
      <c r="V1364" s="20">
        <v>166.506</v>
      </c>
      <c r="W1364" s="19">
        <v>0.990578</v>
      </c>
      <c r="X1364" s="20">
        <v>0.644315</v>
      </c>
      <c r="Y1364" s="20">
        <v>66.7833</v>
      </c>
      <c r="Z1364" s="19">
        <v>0.786994</v>
      </c>
      <c r="AA1364" s="20">
        <v>3.21804</v>
      </c>
      <c r="AB1364" s="20">
        <v>337.216</v>
      </c>
      <c r="AC1364" s="19">
        <v>0</v>
      </c>
      <c r="AD1364" s="20">
        <v>0</v>
      </c>
      <c r="AE1364" s="20">
        <v>0</v>
      </c>
      <c r="AF1364" s="19">
        <v>0.835766</v>
      </c>
      <c r="AG1364" s="20">
        <v>0.00542961</v>
      </c>
      <c r="AH1364" s="20">
        <v>155.435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0.927688</v>
      </c>
      <c r="C1365" s="20">
        <v>4.52193</v>
      </c>
      <c r="D1365" s="20">
        <v>1460.82</v>
      </c>
      <c r="E1365" s="19">
        <v>0.605303</v>
      </c>
      <c r="F1365" s="20">
        <v>0.0393189</v>
      </c>
      <c r="G1365" s="20">
        <v>1941.56</v>
      </c>
      <c r="H1365" s="19">
        <v>0.889418</v>
      </c>
      <c r="I1365" s="20">
        <v>17.0502</v>
      </c>
      <c r="J1365" s="20">
        <v>1528.25</v>
      </c>
      <c r="K1365" s="19">
        <v>0.812398</v>
      </c>
      <c r="L1365" s="20">
        <v>1.96284</v>
      </c>
      <c r="M1365" s="20">
        <v>780.102</v>
      </c>
      <c r="N1365" s="19">
        <v>0.929817</v>
      </c>
      <c r="O1365" s="20">
        <v>4.51949</v>
      </c>
      <c r="P1365" s="20">
        <v>1464.16</v>
      </c>
      <c r="Q1365" s="19">
        <v>0.755329</v>
      </c>
      <c r="R1365" s="20">
        <v>1.62908</v>
      </c>
      <c r="S1365" s="20">
        <v>82.4871</v>
      </c>
      <c r="T1365" s="19">
        <v>0.948105</v>
      </c>
      <c r="U1365" s="20">
        <v>0.504374</v>
      </c>
      <c r="V1365" s="20">
        <v>166.514</v>
      </c>
      <c r="W1365" s="19">
        <v>0.990489</v>
      </c>
      <c r="X1365" s="20">
        <v>0.642557</v>
      </c>
      <c r="Y1365" s="20">
        <v>66.7941</v>
      </c>
      <c r="Z1365" s="19">
        <v>0.790021</v>
      </c>
      <c r="AA1365" s="20">
        <v>3.21386</v>
      </c>
      <c r="AB1365" s="20">
        <v>337.271</v>
      </c>
      <c r="AC1365" s="19">
        <v>0</v>
      </c>
      <c r="AD1365" s="20">
        <v>0</v>
      </c>
      <c r="AE1365" s="20">
        <v>0</v>
      </c>
      <c r="AF1365" s="19">
        <v>0.821533</v>
      </c>
      <c r="AG1365" s="20">
        <v>0.00541145</v>
      </c>
      <c r="AH1365" s="20">
        <v>155.435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0.927614</v>
      </c>
      <c r="C1366" s="20">
        <v>4.51696</v>
      </c>
      <c r="D1366" s="20">
        <v>1460.89</v>
      </c>
      <c r="E1366" s="19">
        <v>0.605304</v>
      </c>
      <c r="F1366" s="20">
        <v>0.0392846</v>
      </c>
      <c r="G1366" s="20">
        <v>1941.56</v>
      </c>
      <c r="H1366" s="19">
        <v>0.890417</v>
      </c>
      <c r="I1366" s="20">
        <v>17.1584</v>
      </c>
      <c r="J1366" s="20">
        <v>1528.54</v>
      </c>
      <c r="K1366" s="19">
        <v>0.811341</v>
      </c>
      <c r="L1366" s="20">
        <v>1.96265</v>
      </c>
      <c r="M1366" s="20">
        <v>780.134</v>
      </c>
      <c r="N1366" s="19">
        <v>0.929916</v>
      </c>
      <c r="O1366" s="20">
        <v>4.51634</v>
      </c>
      <c r="P1366" s="20">
        <v>1464.24</v>
      </c>
      <c r="Q1366" s="19">
        <v>0.754974</v>
      </c>
      <c r="R1366" s="20">
        <v>1.6222</v>
      </c>
      <c r="S1366" s="20">
        <v>82.5147</v>
      </c>
      <c r="T1366" s="19">
        <v>0.947642</v>
      </c>
      <c r="U1366" s="20">
        <v>0.503967</v>
      </c>
      <c r="V1366" s="20">
        <v>166.522</v>
      </c>
      <c r="W1366" s="19">
        <v>0.990394</v>
      </c>
      <c r="X1366" s="20">
        <v>0.642228</v>
      </c>
      <c r="Y1366" s="20">
        <v>66.8049</v>
      </c>
      <c r="Z1366" s="19">
        <v>0.796977</v>
      </c>
      <c r="AA1366" s="20">
        <v>3.2039</v>
      </c>
      <c r="AB1366" s="20">
        <v>337.324</v>
      </c>
      <c r="AC1366" s="19">
        <v>0</v>
      </c>
      <c r="AD1366" s="20">
        <v>0</v>
      </c>
      <c r="AE1366" s="20">
        <v>0</v>
      </c>
      <c r="AF1366" s="19">
        <v>0.864945</v>
      </c>
      <c r="AG1366" s="20">
        <v>4.43705</v>
      </c>
      <c r="AH1366" s="20">
        <v>155.439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0.927642</v>
      </c>
      <c r="C1367" s="20">
        <v>4.49975</v>
      </c>
      <c r="D1367" s="20">
        <v>1460.97</v>
      </c>
      <c r="E1367" s="19">
        <v>0.606777</v>
      </c>
      <c r="F1367" s="20">
        <v>0.0392096</v>
      </c>
      <c r="G1367" s="20">
        <v>1941.56</v>
      </c>
      <c r="H1367" s="19">
        <v>0.891271</v>
      </c>
      <c r="I1367" s="20">
        <v>17.2126</v>
      </c>
      <c r="J1367" s="20">
        <v>1528.82</v>
      </c>
      <c r="K1367" s="19">
        <v>0.866641</v>
      </c>
      <c r="L1367" s="20">
        <v>8.2156</v>
      </c>
      <c r="M1367" s="20">
        <v>780.242</v>
      </c>
      <c r="N1367" s="19">
        <v>0.929811</v>
      </c>
      <c r="O1367" s="20">
        <v>4.50072</v>
      </c>
      <c r="P1367" s="20">
        <v>1464.31</v>
      </c>
      <c r="Q1367" s="19">
        <v>0.754443</v>
      </c>
      <c r="R1367" s="20">
        <v>1.61272</v>
      </c>
      <c r="S1367" s="20">
        <v>82.5416</v>
      </c>
      <c r="T1367" s="19">
        <v>0.948047</v>
      </c>
      <c r="U1367" s="20">
        <v>0.502056</v>
      </c>
      <c r="V1367" s="20">
        <v>166.531</v>
      </c>
      <c r="W1367" s="19">
        <v>0.990314</v>
      </c>
      <c r="X1367" s="20">
        <v>0.639059</v>
      </c>
      <c r="Y1367" s="20">
        <v>66.8154</v>
      </c>
      <c r="Z1367" s="19">
        <v>0.799429</v>
      </c>
      <c r="AA1367" s="20">
        <v>3.21183</v>
      </c>
      <c r="AB1367" s="20">
        <v>337.377</v>
      </c>
      <c r="AC1367" s="19">
        <v>0</v>
      </c>
      <c r="AD1367" s="20">
        <v>0</v>
      </c>
      <c r="AE1367" s="20">
        <v>0</v>
      </c>
      <c r="AF1367" s="19">
        <v>0.86361</v>
      </c>
      <c r="AG1367" s="20">
        <v>5.04506</v>
      </c>
      <c r="AH1367" s="20">
        <v>155.522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0.927506</v>
      </c>
      <c r="C1368" s="20">
        <v>4.51497</v>
      </c>
      <c r="D1368" s="20">
        <v>1461.05</v>
      </c>
      <c r="E1368" s="19">
        <v>0.604041</v>
      </c>
      <c r="F1368" s="20">
        <v>0.0392608</v>
      </c>
      <c r="G1368" s="20">
        <v>1941.56</v>
      </c>
      <c r="H1368" s="19">
        <v>0.891247</v>
      </c>
      <c r="I1368" s="20">
        <v>17.3359</v>
      </c>
      <c r="J1368" s="20">
        <v>1529.11</v>
      </c>
      <c r="K1368" s="19">
        <v>0.811722</v>
      </c>
      <c r="L1368" s="20">
        <v>1.95625</v>
      </c>
      <c r="M1368" s="20">
        <v>780.347</v>
      </c>
      <c r="N1368" s="19">
        <v>0.929543</v>
      </c>
      <c r="O1368" s="20">
        <v>4.50782</v>
      </c>
      <c r="P1368" s="20">
        <v>1464.39</v>
      </c>
      <c r="Q1368" s="19">
        <v>0.754449</v>
      </c>
      <c r="R1368" s="20">
        <v>1.61726</v>
      </c>
      <c r="S1368" s="20">
        <v>82.5682</v>
      </c>
      <c r="T1368" s="19">
        <v>0.946728</v>
      </c>
      <c r="U1368" s="20">
        <v>0.503731</v>
      </c>
      <c r="V1368" s="20">
        <v>166.539</v>
      </c>
      <c r="W1368" s="19">
        <v>0.990329</v>
      </c>
      <c r="X1368" s="20">
        <v>0.640562</v>
      </c>
      <c r="Y1368" s="20">
        <v>66.8261</v>
      </c>
      <c r="Z1368" s="19">
        <v>0.796702</v>
      </c>
      <c r="AA1368" s="20">
        <v>3.21222</v>
      </c>
      <c r="AB1368" s="20">
        <v>337.43</v>
      </c>
      <c r="AC1368" s="19">
        <v>0</v>
      </c>
      <c r="AD1368" s="20">
        <v>0</v>
      </c>
      <c r="AE1368" s="20">
        <v>0</v>
      </c>
      <c r="AF1368" s="19">
        <v>0.862548</v>
      </c>
      <c r="AG1368" s="20">
        <v>5.05121</v>
      </c>
      <c r="AH1368" s="20">
        <v>155.605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0.927412</v>
      </c>
      <c r="C1369" s="20">
        <v>4.4969</v>
      </c>
      <c r="D1369" s="20">
        <v>1461.12</v>
      </c>
      <c r="E1369" s="19">
        <v>0.605827</v>
      </c>
      <c r="F1369" s="20">
        <v>0.039261</v>
      </c>
      <c r="G1369" s="20">
        <v>1941.56</v>
      </c>
      <c r="H1369" s="19">
        <v>0.891748</v>
      </c>
      <c r="I1369" s="20">
        <v>17.3955</v>
      </c>
      <c r="J1369" s="20">
        <v>1529.4</v>
      </c>
      <c r="K1369" s="19">
        <v>0.811445</v>
      </c>
      <c r="L1369" s="20">
        <v>1.95243</v>
      </c>
      <c r="M1369" s="20">
        <v>780.379</v>
      </c>
      <c r="N1369" s="19">
        <v>0.929517</v>
      </c>
      <c r="O1369" s="20">
        <v>4.48881</v>
      </c>
      <c r="P1369" s="20">
        <v>1464.46</v>
      </c>
      <c r="Q1369" s="19">
        <v>0.753958</v>
      </c>
      <c r="R1369" s="20">
        <v>1.61601</v>
      </c>
      <c r="S1369" s="20">
        <v>82.5956</v>
      </c>
      <c r="T1369" s="19">
        <v>0.946863</v>
      </c>
      <c r="U1369" s="20">
        <v>0.503287</v>
      </c>
      <c r="V1369" s="20">
        <v>166.548</v>
      </c>
      <c r="W1369" s="19">
        <v>0.990407</v>
      </c>
      <c r="X1369" s="20">
        <v>0.63962</v>
      </c>
      <c r="Y1369" s="20">
        <v>66.8368</v>
      </c>
      <c r="Z1369" s="19">
        <v>0.791054</v>
      </c>
      <c r="AA1369" s="20">
        <v>3.21156</v>
      </c>
      <c r="AB1369" s="20">
        <v>337.483</v>
      </c>
      <c r="AC1369" s="19">
        <v>0</v>
      </c>
      <c r="AD1369" s="20">
        <v>0</v>
      </c>
      <c r="AE1369" s="20">
        <v>0</v>
      </c>
      <c r="AF1369" s="19">
        <v>0.830778</v>
      </c>
      <c r="AG1369" s="20">
        <v>0.00541745</v>
      </c>
      <c r="AH1369" s="20">
        <v>155.648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0.927716</v>
      </c>
      <c r="C1370" s="20">
        <v>4.51725</v>
      </c>
      <c r="D1370" s="20">
        <v>1461.19</v>
      </c>
      <c r="E1370" s="19">
        <v>0.606375</v>
      </c>
      <c r="F1370" s="20">
        <v>0.0392959</v>
      </c>
      <c r="G1370" s="20">
        <v>1941.57</v>
      </c>
      <c r="H1370" s="19">
        <v>0.89184</v>
      </c>
      <c r="I1370" s="20">
        <v>17.3704</v>
      </c>
      <c r="J1370" s="20">
        <v>1529.69</v>
      </c>
      <c r="K1370" s="19">
        <v>0.812399</v>
      </c>
      <c r="L1370" s="20">
        <v>1.95814</v>
      </c>
      <c r="M1370" s="20">
        <v>780.412</v>
      </c>
      <c r="N1370" s="19">
        <v>0.930016</v>
      </c>
      <c r="O1370" s="20">
        <v>4.51719</v>
      </c>
      <c r="P1370" s="20">
        <v>1464.54</v>
      </c>
      <c r="Q1370" s="19">
        <v>0.755804</v>
      </c>
      <c r="R1370" s="20">
        <v>1.62654</v>
      </c>
      <c r="S1370" s="20">
        <v>82.6222</v>
      </c>
      <c r="T1370" s="19">
        <v>0.948743</v>
      </c>
      <c r="U1370" s="20">
        <v>0.504173</v>
      </c>
      <c r="V1370" s="20">
        <v>166.556</v>
      </c>
      <c r="W1370" s="19">
        <v>0.99043</v>
      </c>
      <c r="X1370" s="20">
        <v>0.640971</v>
      </c>
      <c r="Y1370" s="20">
        <v>66.8474</v>
      </c>
      <c r="Z1370" s="19">
        <v>0.791949</v>
      </c>
      <c r="AA1370" s="20">
        <v>3.21646</v>
      </c>
      <c r="AB1370" s="20">
        <v>337.539</v>
      </c>
      <c r="AC1370" s="19">
        <v>0</v>
      </c>
      <c r="AD1370" s="20">
        <v>0</v>
      </c>
      <c r="AE1370" s="20">
        <v>0</v>
      </c>
      <c r="AF1370" s="19">
        <v>0.821075</v>
      </c>
      <c r="AG1370" s="20">
        <v>0.00528732</v>
      </c>
      <c r="AH1370" s="20">
        <v>155.648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0.927788</v>
      </c>
      <c r="C1371" s="20">
        <v>4.50976</v>
      </c>
      <c r="D1371" s="20">
        <v>1461.27</v>
      </c>
      <c r="E1371" s="19">
        <v>0.607426</v>
      </c>
      <c r="F1371" s="20">
        <v>0.0393025</v>
      </c>
      <c r="G1371" s="20">
        <v>1941.57</v>
      </c>
      <c r="H1371" s="19">
        <v>0.890798</v>
      </c>
      <c r="I1371" s="20">
        <v>17.0878</v>
      </c>
      <c r="J1371" s="20">
        <v>1529.98</v>
      </c>
      <c r="K1371" s="19">
        <v>0.865308</v>
      </c>
      <c r="L1371" s="20">
        <v>8.11466</v>
      </c>
      <c r="M1371" s="20">
        <v>780.492</v>
      </c>
      <c r="N1371" s="19">
        <v>0.929935</v>
      </c>
      <c r="O1371" s="20">
        <v>4.5053</v>
      </c>
      <c r="P1371" s="20">
        <v>1464.61</v>
      </c>
      <c r="Q1371" s="19">
        <v>0.755822</v>
      </c>
      <c r="R1371" s="20">
        <v>1.61989</v>
      </c>
      <c r="S1371" s="20">
        <v>82.6492</v>
      </c>
      <c r="T1371" s="19">
        <v>0.948731</v>
      </c>
      <c r="U1371" s="20">
        <v>0.503281</v>
      </c>
      <c r="V1371" s="20">
        <v>166.564</v>
      </c>
      <c r="W1371" s="19">
        <v>0.990237</v>
      </c>
      <c r="X1371" s="20">
        <v>0.638685</v>
      </c>
      <c r="Y1371" s="20">
        <v>66.8583</v>
      </c>
      <c r="Z1371" s="19">
        <v>0.793327</v>
      </c>
      <c r="AA1371" s="20">
        <v>3.2084</v>
      </c>
      <c r="AB1371" s="20">
        <v>337.591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155.648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0.927629</v>
      </c>
      <c r="C1372" s="20">
        <v>4.49343</v>
      </c>
      <c r="D1372" s="20">
        <v>1461.34</v>
      </c>
      <c r="E1372" s="19">
        <v>0.605943</v>
      </c>
      <c r="F1372" s="20">
        <v>0.0392249</v>
      </c>
      <c r="G1372" s="20">
        <v>1941.57</v>
      </c>
      <c r="H1372" s="19">
        <v>0.889323</v>
      </c>
      <c r="I1372" s="20">
        <v>16.8644</v>
      </c>
      <c r="J1372" s="20">
        <v>1530.27</v>
      </c>
      <c r="K1372" s="19">
        <v>0.811504</v>
      </c>
      <c r="L1372" s="20">
        <v>1.94726</v>
      </c>
      <c r="M1372" s="20">
        <v>780.621</v>
      </c>
      <c r="N1372" s="19">
        <v>0.92972</v>
      </c>
      <c r="O1372" s="20">
        <v>4.489</v>
      </c>
      <c r="P1372" s="20">
        <v>1464.69</v>
      </c>
      <c r="Q1372" s="19">
        <v>0.755351</v>
      </c>
      <c r="R1372" s="20">
        <v>1.61586</v>
      </c>
      <c r="S1372" s="20">
        <v>82.6766</v>
      </c>
      <c r="T1372" s="19">
        <v>0.948002</v>
      </c>
      <c r="U1372" s="20">
        <v>0.502018</v>
      </c>
      <c r="V1372" s="20">
        <v>166.573</v>
      </c>
      <c r="W1372" s="19">
        <v>0.990335</v>
      </c>
      <c r="X1372" s="20">
        <v>0.638274</v>
      </c>
      <c r="Y1372" s="20">
        <v>66.8688</v>
      </c>
      <c r="Z1372" s="19">
        <v>0.791084</v>
      </c>
      <c r="AA1372" s="20">
        <v>3.20853</v>
      </c>
      <c r="AB1372" s="20">
        <v>337.644</v>
      </c>
      <c r="AC1372" s="19">
        <v>0</v>
      </c>
      <c r="AD1372" s="20">
        <v>0</v>
      </c>
      <c r="AE1372" s="20">
        <v>0</v>
      </c>
      <c r="AF1372" s="19">
        <v>0.821818</v>
      </c>
      <c r="AG1372" s="20">
        <v>0.00537815</v>
      </c>
      <c r="AH1372" s="20">
        <v>155.648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0.92783</v>
      </c>
      <c r="C1373" s="20">
        <v>4.51388</v>
      </c>
      <c r="D1373" s="20">
        <v>1461.42</v>
      </c>
      <c r="E1373" s="19">
        <v>0.605871</v>
      </c>
      <c r="F1373" s="20">
        <v>0.0391371</v>
      </c>
      <c r="G1373" s="20">
        <v>1941.57</v>
      </c>
      <c r="H1373" s="19">
        <v>0.888382</v>
      </c>
      <c r="I1373" s="20">
        <v>16.7562</v>
      </c>
      <c r="J1373" s="20">
        <v>1530.54</v>
      </c>
      <c r="K1373" s="19">
        <v>0.812511</v>
      </c>
      <c r="L1373" s="20">
        <v>1.95963</v>
      </c>
      <c r="M1373" s="20">
        <v>780.653</v>
      </c>
      <c r="N1373" s="19">
        <v>0.929987</v>
      </c>
      <c r="O1373" s="20">
        <v>4.51488</v>
      </c>
      <c r="P1373" s="20">
        <v>1464.76</v>
      </c>
      <c r="Q1373" s="19">
        <v>0.75563</v>
      </c>
      <c r="R1373" s="20">
        <v>1.6207</v>
      </c>
      <c r="S1373" s="20">
        <v>82.7036</v>
      </c>
      <c r="T1373" s="19">
        <v>0.948542</v>
      </c>
      <c r="U1373" s="20">
        <v>0.502859</v>
      </c>
      <c r="V1373" s="20">
        <v>166.581</v>
      </c>
      <c r="W1373" s="19">
        <v>0.990389</v>
      </c>
      <c r="X1373" s="20">
        <v>0.641042</v>
      </c>
      <c r="Y1373" s="20">
        <v>66.8794</v>
      </c>
      <c r="Z1373" s="19">
        <v>0.917205</v>
      </c>
      <c r="AA1373" s="20">
        <v>0.00810825</v>
      </c>
      <c r="AB1373" s="20">
        <v>337.69</v>
      </c>
      <c r="AC1373" s="19">
        <v>0</v>
      </c>
      <c r="AD1373" s="20">
        <v>0</v>
      </c>
      <c r="AE1373" s="20">
        <v>0</v>
      </c>
      <c r="AF1373" s="19">
        <v>0</v>
      </c>
      <c r="AG1373" s="20">
        <v>0</v>
      </c>
      <c r="AH1373" s="20">
        <v>155.648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0.927512</v>
      </c>
      <c r="C1374" s="20">
        <v>4.5136</v>
      </c>
      <c r="D1374" s="20">
        <v>1461.49</v>
      </c>
      <c r="E1374" s="19">
        <v>0.606354</v>
      </c>
      <c r="F1374" s="20">
        <v>0.0393765</v>
      </c>
      <c r="G1374" s="20">
        <v>1941.57</v>
      </c>
      <c r="H1374" s="19">
        <v>0.885791</v>
      </c>
      <c r="I1374" s="20">
        <v>16.6001</v>
      </c>
      <c r="J1374" s="20">
        <v>1530.82</v>
      </c>
      <c r="K1374" s="19">
        <v>0.81161</v>
      </c>
      <c r="L1374" s="20">
        <v>1.96068</v>
      </c>
      <c r="M1374" s="20">
        <v>780.686</v>
      </c>
      <c r="N1374" s="19">
        <v>0.929488</v>
      </c>
      <c r="O1374" s="20">
        <v>4.51686</v>
      </c>
      <c r="P1374" s="20">
        <v>1464.84</v>
      </c>
      <c r="Q1374" s="19">
        <v>0.754699</v>
      </c>
      <c r="R1374" s="20">
        <v>1.62139</v>
      </c>
      <c r="S1374" s="20">
        <v>82.7303</v>
      </c>
      <c r="T1374" s="19">
        <v>0.947436</v>
      </c>
      <c r="U1374" s="20">
        <v>0.504566</v>
      </c>
      <c r="V1374" s="20">
        <v>166.59</v>
      </c>
      <c r="W1374" s="19">
        <v>0.990539</v>
      </c>
      <c r="X1374" s="20">
        <v>0.643055</v>
      </c>
      <c r="Y1374" s="20">
        <v>66.8901</v>
      </c>
      <c r="Z1374" s="19">
        <v>0.914739</v>
      </c>
      <c r="AA1374" s="20">
        <v>0.00814069</v>
      </c>
      <c r="AB1374" s="20">
        <v>337.69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155.648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0.927461</v>
      </c>
      <c r="C1375" s="20">
        <v>4.51558</v>
      </c>
      <c r="D1375" s="20">
        <v>1461.57</v>
      </c>
      <c r="E1375" s="19">
        <v>0.606794</v>
      </c>
      <c r="F1375" s="20">
        <v>0.0393994</v>
      </c>
      <c r="G1375" s="20">
        <v>1941.57</v>
      </c>
      <c r="H1375" s="19">
        <v>0.885775</v>
      </c>
      <c r="I1375" s="20">
        <v>16.5698</v>
      </c>
      <c r="J1375" s="20">
        <v>1531.1</v>
      </c>
      <c r="K1375" s="19">
        <v>0.858967</v>
      </c>
      <c r="L1375" s="20">
        <v>7.88812</v>
      </c>
      <c r="M1375" s="20">
        <v>780.741</v>
      </c>
      <c r="N1375" s="19">
        <v>0.929457</v>
      </c>
      <c r="O1375" s="20">
        <v>4.51026</v>
      </c>
      <c r="P1375" s="20">
        <v>1464.92</v>
      </c>
      <c r="Q1375" s="19">
        <v>0.755237</v>
      </c>
      <c r="R1375" s="20">
        <v>1.62646</v>
      </c>
      <c r="S1375" s="20">
        <v>82.7578</v>
      </c>
      <c r="T1375" s="19">
        <v>0.946792</v>
      </c>
      <c r="U1375" s="20">
        <v>0.503657</v>
      </c>
      <c r="V1375" s="20">
        <v>166.598</v>
      </c>
      <c r="W1375" s="19">
        <v>0.990471</v>
      </c>
      <c r="X1375" s="20">
        <v>0.643051</v>
      </c>
      <c r="Y1375" s="20">
        <v>66.9008</v>
      </c>
      <c r="Z1375" s="19">
        <v>0.915256</v>
      </c>
      <c r="AA1375" s="20">
        <v>0.00805275</v>
      </c>
      <c r="AB1375" s="20">
        <v>337.69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155.648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0.927584</v>
      </c>
      <c r="C1376" s="20">
        <v>4.51426</v>
      </c>
      <c r="D1376" s="20">
        <v>1461.65</v>
      </c>
      <c r="E1376" s="19">
        <v>0.605845</v>
      </c>
      <c r="F1376" s="20">
        <v>0.039338</v>
      </c>
      <c r="G1376" s="20">
        <v>1941.57</v>
      </c>
      <c r="H1376" s="19">
        <v>0.886803</v>
      </c>
      <c r="I1376" s="20">
        <v>16.6218</v>
      </c>
      <c r="J1376" s="20">
        <v>1531.37</v>
      </c>
      <c r="K1376" s="19">
        <v>0.858615</v>
      </c>
      <c r="L1376" s="20">
        <v>13.3135</v>
      </c>
      <c r="M1376" s="20">
        <v>780.888</v>
      </c>
      <c r="N1376" s="19">
        <v>0.929865</v>
      </c>
      <c r="O1376" s="20">
        <v>4.5197</v>
      </c>
      <c r="P1376" s="20">
        <v>1464.99</v>
      </c>
      <c r="Q1376" s="19">
        <v>0.755712</v>
      </c>
      <c r="R1376" s="20">
        <v>1.6249</v>
      </c>
      <c r="S1376" s="20">
        <v>82.7849</v>
      </c>
      <c r="T1376" s="19">
        <v>0.947731</v>
      </c>
      <c r="U1376" s="20">
        <v>0.503882</v>
      </c>
      <c r="V1376" s="20">
        <v>166.606</v>
      </c>
      <c r="W1376" s="19">
        <v>0.990474</v>
      </c>
      <c r="X1376" s="20">
        <v>0.641696</v>
      </c>
      <c r="Y1376" s="20">
        <v>66.9117</v>
      </c>
      <c r="Z1376" s="19">
        <v>0.917871</v>
      </c>
      <c r="AA1376" s="20">
        <v>0.00809314</v>
      </c>
      <c r="AB1376" s="20">
        <v>337.691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155.648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0.927424</v>
      </c>
      <c r="C1377" s="20">
        <v>4.51948</v>
      </c>
      <c r="D1377" s="20">
        <v>1461.72</v>
      </c>
      <c r="E1377" s="19">
        <v>0.604661</v>
      </c>
      <c r="F1377" s="20">
        <v>0.0393493</v>
      </c>
      <c r="G1377" s="20">
        <v>1941.57</v>
      </c>
      <c r="H1377" s="19">
        <v>0.886801</v>
      </c>
      <c r="I1377" s="20">
        <v>16.733</v>
      </c>
      <c r="J1377" s="20">
        <v>1531.66</v>
      </c>
      <c r="K1377" s="19">
        <v>0.812006</v>
      </c>
      <c r="L1377" s="20">
        <v>1.96192</v>
      </c>
      <c r="M1377" s="20">
        <v>780.923</v>
      </c>
      <c r="N1377" s="19">
        <v>0.929553</v>
      </c>
      <c r="O1377" s="20">
        <v>4.51679</v>
      </c>
      <c r="P1377" s="20">
        <v>1465.07</v>
      </c>
      <c r="Q1377" s="19">
        <v>0.754463</v>
      </c>
      <c r="R1377" s="20">
        <v>1.62214</v>
      </c>
      <c r="S1377" s="20">
        <v>82.8115</v>
      </c>
      <c r="T1377" s="19">
        <v>0.946713</v>
      </c>
      <c r="U1377" s="20">
        <v>0.504991</v>
      </c>
      <c r="V1377" s="20">
        <v>166.615</v>
      </c>
      <c r="W1377" s="19">
        <v>0.990457</v>
      </c>
      <c r="X1377" s="20">
        <v>0.641676</v>
      </c>
      <c r="Y1377" s="20">
        <v>66.9223</v>
      </c>
      <c r="Z1377" s="19">
        <v>0.922691</v>
      </c>
      <c r="AA1377" s="20">
        <v>0.0080217</v>
      </c>
      <c r="AB1377" s="20">
        <v>337.691</v>
      </c>
      <c r="AC1377" s="19">
        <v>0</v>
      </c>
      <c r="AD1377" s="20">
        <v>0</v>
      </c>
      <c r="AE1377" s="20">
        <v>0</v>
      </c>
      <c r="AF1377" s="19">
        <v>0.547233</v>
      </c>
      <c r="AG1377" s="20">
        <v>4.72056</v>
      </c>
      <c r="AH1377" s="20">
        <v>155.65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0.927558</v>
      </c>
      <c r="C1378" s="20">
        <v>4.51742</v>
      </c>
      <c r="D1378" s="20">
        <v>1461.8</v>
      </c>
      <c r="E1378" s="19">
        <v>0.605736</v>
      </c>
      <c r="F1378" s="20">
        <v>0.0392934</v>
      </c>
      <c r="G1378" s="20">
        <v>1941.57</v>
      </c>
      <c r="H1378" s="19">
        <v>0.887468</v>
      </c>
      <c r="I1378" s="20">
        <v>16.7889</v>
      </c>
      <c r="J1378" s="20">
        <v>1531.93</v>
      </c>
      <c r="K1378" s="19">
        <v>0.812171</v>
      </c>
      <c r="L1378" s="20">
        <v>1.96109</v>
      </c>
      <c r="M1378" s="20">
        <v>780.955</v>
      </c>
      <c r="N1378" s="19">
        <v>0.929675</v>
      </c>
      <c r="O1378" s="20">
        <v>4.51559</v>
      </c>
      <c r="P1378" s="20">
        <v>1465.14</v>
      </c>
      <c r="Q1378" s="19">
        <v>0.754228</v>
      </c>
      <c r="R1378" s="20">
        <v>1.62065</v>
      </c>
      <c r="S1378" s="20">
        <v>82.8385</v>
      </c>
      <c r="T1378" s="19">
        <v>0.947579</v>
      </c>
      <c r="U1378" s="20">
        <v>0.504417</v>
      </c>
      <c r="V1378" s="20">
        <v>166.623</v>
      </c>
      <c r="W1378" s="19">
        <v>0.990543</v>
      </c>
      <c r="X1378" s="20">
        <v>0.642609</v>
      </c>
      <c r="Y1378" s="20">
        <v>66.9331</v>
      </c>
      <c r="Z1378" s="19">
        <v>0.915034</v>
      </c>
      <c r="AA1378" s="20">
        <v>0.00797096</v>
      </c>
      <c r="AB1378" s="20">
        <v>337.691</v>
      </c>
      <c r="AC1378" s="19">
        <v>0</v>
      </c>
      <c r="AD1378" s="20">
        <v>0</v>
      </c>
      <c r="AE1378" s="20">
        <v>0</v>
      </c>
      <c r="AF1378" s="19">
        <v>0.862136</v>
      </c>
      <c r="AG1378" s="20">
        <v>5.06808</v>
      </c>
      <c r="AH1378" s="20">
        <v>155.737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0.927295</v>
      </c>
      <c r="C1379" s="20">
        <v>4.51643</v>
      </c>
      <c r="D1379" s="20">
        <v>1461.87</v>
      </c>
      <c r="E1379" s="19">
        <v>0.604652</v>
      </c>
      <c r="F1379" s="20">
        <v>0.0391554</v>
      </c>
      <c r="G1379" s="20">
        <v>1941.57</v>
      </c>
      <c r="H1379" s="19">
        <v>0.888268</v>
      </c>
      <c r="I1379" s="20">
        <v>16.8693</v>
      </c>
      <c r="J1379" s="20">
        <v>1532.21</v>
      </c>
      <c r="K1379" s="19">
        <v>0.574057</v>
      </c>
      <c r="L1379" s="20">
        <v>9.39053</v>
      </c>
      <c r="M1379" s="20">
        <v>780.992</v>
      </c>
      <c r="N1379" s="19">
        <v>0.929491</v>
      </c>
      <c r="O1379" s="20">
        <v>4.51468</v>
      </c>
      <c r="P1379" s="20">
        <v>1465.22</v>
      </c>
      <c r="Q1379" s="19">
        <v>0.754106</v>
      </c>
      <c r="R1379" s="20">
        <v>1.6206</v>
      </c>
      <c r="S1379" s="20">
        <v>82.8655</v>
      </c>
      <c r="T1379" s="19">
        <v>0.94653</v>
      </c>
      <c r="U1379" s="20">
        <v>0.504807</v>
      </c>
      <c r="V1379" s="20">
        <v>166.631</v>
      </c>
      <c r="W1379" s="19">
        <v>0.990433</v>
      </c>
      <c r="X1379" s="20">
        <v>0.641115</v>
      </c>
      <c r="Y1379" s="20">
        <v>66.9439</v>
      </c>
      <c r="Z1379" s="19">
        <v>0.921574</v>
      </c>
      <c r="AA1379" s="20">
        <v>0.00796921</v>
      </c>
      <c r="AB1379" s="20">
        <v>337.691</v>
      </c>
      <c r="AC1379" s="19">
        <v>0</v>
      </c>
      <c r="AD1379" s="20">
        <v>0</v>
      </c>
      <c r="AE1379" s="20">
        <v>0</v>
      </c>
      <c r="AF1379" s="19">
        <v>0.866134</v>
      </c>
      <c r="AG1379" s="20">
        <v>5.1939</v>
      </c>
      <c r="AH1379" s="20">
        <v>155.821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0.927248</v>
      </c>
      <c r="C1380" s="20">
        <v>4.51475</v>
      </c>
      <c r="D1380" s="20">
        <v>1461.95</v>
      </c>
      <c r="E1380" s="19">
        <v>0.605029</v>
      </c>
      <c r="F1380" s="20">
        <v>0.0393246</v>
      </c>
      <c r="G1380" s="20">
        <v>1941.57</v>
      </c>
      <c r="H1380" s="19">
        <v>0.888404</v>
      </c>
      <c r="I1380" s="20">
        <v>16.9476</v>
      </c>
      <c r="J1380" s="20">
        <v>1532.49</v>
      </c>
      <c r="K1380" s="19">
        <v>0.861766</v>
      </c>
      <c r="L1380" s="20">
        <v>8.01658</v>
      </c>
      <c r="M1380" s="20">
        <v>781.12</v>
      </c>
      <c r="N1380" s="19">
        <v>0.929395</v>
      </c>
      <c r="O1380" s="20">
        <v>4.51055</v>
      </c>
      <c r="P1380" s="20">
        <v>1465.29</v>
      </c>
      <c r="Q1380" s="19">
        <v>0.754531</v>
      </c>
      <c r="R1380" s="20">
        <v>1.62286</v>
      </c>
      <c r="S1380" s="20">
        <v>82.893</v>
      </c>
      <c r="T1380" s="19">
        <v>0.946493</v>
      </c>
      <c r="U1380" s="20">
        <v>0.505205</v>
      </c>
      <c r="V1380" s="20">
        <v>166.64</v>
      </c>
      <c r="W1380" s="19">
        <v>0.990408</v>
      </c>
      <c r="X1380" s="20">
        <v>0.641331</v>
      </c>
      <c r="Y1380" s="20">
        <v>66.9545</v>
      </c>
      <c r="Z1380" s="19">
        <v>0.921425</v>
      </c>
      <c r="AA1380" s="20">
        <v>0.00800733</v>
      </c>
      <c r="AB1380" s="20">
        <v>337.691</v>
      </c>
      <c r="AC1380" s="19">
        <v>0</v>
      </c>
      <c r="AD1380" s="20">
        <v>0</v>
      </c>
      <c r="AE1380" s="20">
        <v>0</v>
      </c>
      <c r="AF1380" s="19">
        <v>0.866096</v>
      </c>
      <c r="AG1380" s="20">
        <v>5.19909</v>
      </c>
      <c r="AH1380" s="20">
        <v>155.906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0.927168</v>
      </c>
      <c r="C1381" s="20">
        <v>4.51467</v>
      </c>
      <c r="D1381" s="20">
        <v>1462.02</v>
      </c>
      <c r="E1381" s="19">
        <v>0.603289</v>
      </c>
      <c r="F1381" s="20">
        <v>0.0391743</v>
      </c>
      <c r="G1381" s="20">
        <v>1941.57</v>
      </c>
      <c r="H1381" s="19">
        <v>0.888674</v>
      </c>
      <c r="I1381" s="20">
        <v>17.042</v>
      </c>
      <c r="J1381" s="20">
        <v>1532.77</v>
      </c>
      <c r="K1381" s="19">
        <v>0.811275</v>
      </c>
      <c r="L1381" s="20">
        <v>1.95888</v>
      </c>
      <c r="M1381" s="20">
        <v>781.198</v>
      </c>
      <c r="N1381" s="19">
        <v>0.929313</v>
      </c>
      <c r="O1381" s="20">
        <v>4.5116</v>
      </c>
      <c r="P1381" s="20">
        <v>1465.37</v>
      </c>
      <c r="Q1381" s="19">
        <v>0.754405</v>
      </c>
      <c r="R1381" s="20">
        <v>1.62439</v>
      </c>
      <c r="S1381" s="20">
        <v>82.9201</v>
      </c>
      <c r="T1381" s="19">
        <v>0.946046</v>
      </c>
      <c r="U1381" s="20">
        <v>0.504175</v>
      </c>
      <c r="V1381" s="20">
        <v>166.648</v>
      </c>
      <c r="W1381" s="19">
        <v>0.990538</v>
      </c>
      <c r="X1381" s="20">
        <v>0.642767</v>
      </c>
      <c r="Y1381" s="20">
        <v>66.9653</v>
      </c>
      <c r="Z1381" s="19">
        <v>0.91881</v>
      </c>
      <c r="AA1381" s="20">
        <v>0.00802267</v>
      </c>
      <c r="AB1381" s="20">
        <v>337.691</v>
      </c>
      <c r="AC1381" s="19">
        <v>0</v>
      </c>
      <c r="AD1381" s="20">
        <v>0</v>
      </c>
      <c r="AE1381" s="20">
        <v>0</v>
      </c>
      <c r="AF1381" s="19">
        <v>0.867727</v>
      </c>
      <c r="AG1381" s="20">
        <v>5.24976</v>
      </c>
      <c r="AH1381" s="20">
        <v>155.998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0.927196</v>
      </c>
      <c r="C1382" s="20">
        <v>4.51921</v>
      </c>
      <c r="D1382" s="20">
        <v>1462.1</v>
      </c>
      <c r="E1382" s="19">
        <v>0.604252</v>
      </c>
      <c r="F1382" s="20">
        <v>0.0393537</v>
      </c>
      <c r="G1382" s="20">
        <v>1941.57</v>
      </c>
      <c r="H1382" s="19">
        <v>0.889149</v>
      </c>
      <c r="I1382" s="20">
        <v>17.1365</v>
      </c>
      <c r="J1382" s="20">
        <v>1533.06</v>
      </c>
      <c r="K1382" s="19">
        <v>0.811935</v>
      </c>
      <c r="L1382" s="20">
        <v>1.96326</v>
      </c>
      <c r="M1382" s="20">
        <v>781.231</v>
      </c>
      <c r="N1382" s="19">
        <v>0.929287</v>
      </c>
      <c r="O1382" s="20">
        <v>4.51556</v>
      </c>
      <c r="P1382" s="20">
        <v>1465.44</v>
      </c>
      <c r="Q1382" s="19">
        <v>0.754507</v>
      </c>
      <c r="R1382" s="20">
        <v>1.62686</v>
      </c>
      <c r="S1382" s="20">
        <v>82.9467</v>
      </c>
      <c r="T1382" s="19">
        <v>0.946072</v>
      </c>
      <c r="U1382" s="20">
        <v>0.506382</v>
      </c>
      <c r="V1382" s="20">
        <v>166.657</v>
      </c>
      <c r="W1382" s="19">
        <v>0.990493</v>
      </c>
      <c r="X1382" s="20">
        <v>0.643973</v>
      </c>
      <c r="Y1382" s="20">
        <v>66.976</v>
      </c>
      <c r="Z1382" s="19">
        <v>0.921846</v>
      </c>
      <c r="AA1382" s="20">
        <v>0.0079961</v>
      </c>
      <c r="AB1382" s="20">
        <v>337.691</v>
      </c>
      <c r="AC1382" s="19">
        <v>0</v>
      </c>
      <c r="AD1382" s="20">
        <v>0</v>
      </c>
      <c r="AE1382" s="20">
        <v>0</v>
      </c>
      <c r="AF1382" s="19">
        <v>0.867429</v>
      </c>
      <c r="AG1382" s="20">
        <v>5.20634</v>
      </c>
      <c r="AH1382" s="20">
        <v>156.079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0.927375</v>
      </c>
      <c r="C1383" s="20">
        <v>4.52046</v>
      </c>
      <c r="D1383" s="20">
        <v>1462.17</v>
      </c>
      <c r="E1383" s="19">
        <v>0.603735</v>
      </c>
      <c r="F1383" s="20">
        <v>0.0389819</v>
      </c>
      <c r="G1383" s="20">
        <v>1941.57</v>
      </c>
      <c r="H1383" s="19">
        <v>0.891161</v>
      </c>
      <c r="I1383" s="20">
        <v>17.2577</v>
      </c>
      <c r="J1383" s="20">
        <v>1533.35</v>
      </c>
      <c r="K1383" s="19">
        <v>0.811362</v>
      </c>
      <c r="L1383" s="20">
        <v>1.9606</v>
      </c>
      <c r="M1383" s="20">
        <v>781.265</v>
      </c>
      <c r="N1383" s="19">
        <v>0.929495</v>
      </c>
      <c r="O1383" s="20">
        <v>4.51512</v>
      </c>
      <c r="P1383" s="20">
        <v>1465.52</v>
      </c>
      <c r="Q1383" s="19">
        <v>0.754754</v>
      </c>
      <c r="R1383" s="20">
        <v>1.62302</v>
      </c>
      <c r="S1383" s="20">
        <v>82.9738</v>
      </c>
      <c r="T1383" s="19">
        <v>0.947656</v>
      </c>
      <c r="U1383" s="20">
        <v>0.504932</v>
      </c>
      <c r="V1383" s="20">
        <v>166.665</v>
      </c>
      <c r="W1383" s="19">
        <v>0.99037</v>
      </c>
      <c r="X1383" s="20">
        <v>0.641008</v>
      </c>
      <c r="Y1383" s="20">
        <v>66.9865</v>
      </c>
      <c r="Z1383" s="19">
        <v>0.919742</v>
      </c>
      <c r="AA1383" s="20">
        <v>0.00794271</v>
      </c>
      <c r="AB1383" s="20">
        <v>337.691</v>
      </c>
      <c r="AC1383" s="19">
        <v>0</v>
      </c>
      <c r="AD1383" s="20">
        <v>0</v>
      </c>
      <c r="AE1383" s="20">
        <v>0</v>
      </c>
      <c r="AF1383" s="19">
        <v>0.870259</v>
      </c>
      <c r="AG1383" s="20">
        <v>5.25544</v>
      </c>
      <c r="AH1383" s="20">
        <v>156.169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0.927402</v>
      </c>
      <c r="C1384" s="20">
        <v>4.51031</v>
      </c>
      <c r="D1384" s="20">
        <v>1462.25</v>
      </c>
      <c r="E1384" s="19">
        <v>0.60538</v>
      </c>
      <c r="F1384" s="20">
        <v>0.0392798</v>
      </c>
      <c r="G1384" s="20">
        <v>1941.57</v>
      </c>
      <c r="H1384" s="19">
        <v>0.890561</v>
      </c>
      <c r="I1384" s="20">
        <v>17.2301</v>
      </c>
      <c r="J1384" s="20">
        <v>1533.63</v>
      </c>
      <c r="K1384" s="19">
        <v>0.865461</v>
      </c>
      <c r="L1384" s="20">
        <v>8.20002</v>
      </c>
      <c r="M1384" s="20">
        <v>781.371</v>
      </c>
      <c r="N1384" s="19">
        <v>0.929527</v>
      </c>
      <c r="O1384" s="20">
        <v>4.50797</v>
      </c>
      <c r="P1384" s="20">
        <v>1465.59</v>
      </c>
      <c r="Q1384" s="19">
        <v>0.755116</v>
      </c>
      <c r="R1384" s="20">
        <v>1.62426</v>
      </c>
      <c r="S1384" s="20">
        <v>83.0009</v>
      </c>
      <c r="T1384" s="19">
        <v>0.947238</v>
      </c>
      <c r="U1384" s="20">
        <v>0.503615</v>
      </c>
      <c r="V1384" s="20">
        <v>166.674</v>
      </c>
      <c r="W1384" s="19">
        <v>0.990441</v>
      </c>
      <c r="X1384" s="20">
        <v>0.640932</v>
      </c>
      <c r="Y1384" s="20">
        <v>66.9974</v>
      </c>
      <c r="Z1384" s="19">
        <v>0.915448</v>
      </c>
      <c r="AA1384" s="20">
        <v>0.00795918</v>
      </c>
      <c r="AB1384" s="20">
        <v>337.692</v>
      </c>
      <c r="AC1384" s="19">
        <v>0</v>
      </c>
      <c r="AD1384" s="20">
        <v>0</v>
      </c>
      <c r="AE1384" s="20">
        <v>0</v>
      </c>
      <c r="AF1384" s="19">
        <v>0.87001</v>
      </c>
      <c r="AG1384" s="20">
        <v>5.28936</v>
      </c>
      <c r="AH1384" s="20">
        <v>156.257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0.927487</v>
      </c>
      <c r="C1385" s="20">
        <v>4.51333</v>
      </c>
      <c r="D1385" s="20">
        <v>1462.32</v>
      </c>
      <c r="E1385" s="19">
        <v>0.605519</v>
      </c>
      <c r="F1385" s="20">
        <v>0.039254</v>
      </c>
      <c r="G1385" s="20">
        <v>1941.58</v>
      </c>
      <c r="H1385" s="19">
        <v>0.890825</v>
      </c>
      <c r="I1385" s="20">
        <v>17.2699</v>
      </c>
      <c r="J1385" s="20">
        <v>1533.92</v>
      </c>
      <c r="K1385" s="19">
        <v>0.811624</v>
      </c>
      <c r="L1385" s="20">
        <v>1.95798</v>
      </c>
      <c r="M1385" s="20">
        <v>781.476</v>
      </c>
      <c r="N1385" s="19">
        <v>0.929575</v>
      </c>
      <c r="O1385" s="20">
        <v>4.5138</v>
      </c>
      <c r="P1385" s="20">
        <v>1465.67</v>
      </c>
      <c r="Q1385" s="19">
        <v>0.755133</v>
      </c>
      <c r="R1385" s="20">
        <v>1.62402</v>
      </c>
      <c r="S1385" s="20">
        <v>83.0284</v>
      </c>
      <c r="T1385" s="19">
        <v>0.947004</v>
      </c>
      <c r="U1385" s="20">
        <v>0.504093</v>
      </c>
      <c r="V1385" s="20">
        <v>166.682</v>
      </c>
      <c r="W1385" s="19">
        <v>0.990511</v>
      </c>
      <c r="X1385" s="20">
        <v>0.642254</v>
      </c>
      <c r="Y1385" s="20">
        <v>67.0079</v>
      </c>
      <c r="Z1385" s="19">
        <v>0.919906</v>
      </c>
      <c r="AA1385" s="20">
        <v>0.00800196</v>
      </c>
      <c r="AB1385" s="20">
        <v>337.692</v>
      </c>
      <c r="AC1385" s="19">
        <v>0</v>
      </c>
      <c r="AD1385" s="20">
        <v>0</v>
      </c>
      <c r="AE1385" s="20">
        <v>0</v>
      </c>
      <c r="AF1385" s="19">
        <v>0.867889</v>
      </c>
      <c r="AG1385" s="20">
        <v>5.21052</v>
      </c>
      <c r="AH1385" s="20">
        <v>156.343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0.927259</v>
      </c>
      <c r="C1386" s="20">
        <v>4.50752</v>
      </c>
      <c r="D1386" s="20">
        <v>1462.4</v>
      </c>
      <c r="E1386" s="19">
        <v>0.603513</v>
      </c>
      <c r="F1386" s="20">
        <v>0.0392938</v>
      </c>
      <c r="G1386" s="20">
        <v>1941.58</v>
      </c>
      <c r="H1386" s="19">
        <v>0.89094</v>
      </c>
      <c r="I1386" s="20">
        <v>17.3642</v>
      </c>
      <c r="J1386" s="20">
        <v>1534.21</v>
      </c>
      <c r="K1386" s="19">
        <v>0.81167</v>
      </c>
      <c r="L1386" s="20">
        <v>1.96088</v>
      </c>
      <c r="M1386" s="20">
        <v>781.508</v>
      </c>
      <c r="N1386" s="19">
        <v>0.929421</v>
      </c>
      <c r="O1386" s="20">
        <v>4.50699</v>
      </c>
      <c r="P1386" s="20">
        <v>1465.74</v>
      </c>
      <c r="Q1386" s="19">
        <v>0.754123</v>
      </c>
      <c r="R1386" s="20">
        <v>1.62052</v>
      </c>
      <c r="S1386" s="20">
        <v>83.055</v>
      </c>
      <c r="T1386" s="19">
        <v>0.946457</v>
      </c>
      <c r="U1386" s="20">
        <v>0.504217</v>
      </c>
      <c r="V1386" s="20">
        <v>166.69</v>
      </c>
      <c r="W1386" s="19">
        <v>0.990575</v>
      </c>
      <c r="X1386" s="20">
        <v>0.643097</v>
      </c>
      <c r="Y1386" s="20">
        <v>67.0186</v>
      </c>
      <c r="Z1386" s="19">
        <v>0.918198</v>
      </c>
      <c r="AA1386" s="20">
        <v>0.00798196</v>
      </c>
      <c r="AB1386" s="20">
        <v>337.692</v>
      </c>
      <c r="AC1386" s="19">
        <v>0</v>
      </c>
      <c r="AD1386" s="20">
        <v>0</v>
      </c>
      <c r="AE1386" s="20">
        <v>0</v>
      </c>
      <c r="AF1386" s="19">
        <v>0.865546</v>
      </c>
      <c r="AG1386" s="20">
        <v>5.16305</v>
      </c>
      <c r="AH1386" s="20">
        <v>156.429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0.926799</v>
      </c>
      <c r="C1387" s="20">
        <v>4.49842</v>
      </c>
      <c r="D1387" s="20">
        <v>1462.47</v>
      </c>
      <c r="E1387" s="19">
        <v>0.603806</v>
      </c>
      <c r="F1387" s="20">
        <v>0.0393087</v>
      </c>
      <c r="G1387" s="20">
        <v>1941.58</v>
      </c>
      <c r="H1387" s="19">
        <v>0.890901</v>
      </c>
      <c r="I1387" s="20">
        <v>17.4168</v>
      </c>
      <c r="J1387" s="20">
        <v>1534.5</v>
      </c>
      <c r="K1387" s="19">
        <v>0.811005</v>
      </c>
      <c r="L1387" s="20">
        <v>1.95404</v>
      </c>
      <c r="M1387" s="20">
        <v>781.542</v>
      </c>
      <c r="N1387" s="19">
        <v>0.929097</v>
      </c>
      <c r="O1387" s="20">
        <v>4.49472</v>
      </c>
      <c r="P1387" s="20">
        <v>1465.82</v>
      </c>
      <c r="Q1387" s="19">
        <v>0.753437</v>
      </c>
      <c r="R1387" s="20">
        <v>1.61455</v>
      </c>
      <c r="S1387" s="20">
        <v>83.0819</v>
      </c>
      <c r="T1387" s="19">
        <v>0.945118</v>
      </c>
      <c r="U1387" s="20">
        <v>0.503644</v>
      </c>
      <c r="V1387" s="20">
        <v>166.699</v>
      </c>
      <c r="W1387" s="19">
        <v>0.990527</v>
      </c>
      <c r="X1387" s="20">
        <v>0.641913</v>
      </c>
      <c r="Y1387" s="20">
        <v>67.0293</v>
      </c>
      <c r="Z1387" s="19">
        <v>0.917497</v>
      </c>
      <c r="AA1387" s="20">
        <v>0.00794154</v>
      </c>
      <c r="AB1387" s="20">
        <v>337.692</v>
      </c>
      <c r="AC1387" s="19">
        <v>0</v>
      </c>
      <c r="AD1387" s="20">
        <v>0</v>
      </c>
      <c r="AE1387" s="20">
        <v>0</v>
      </c>
      <c r="AF1387" s="19">
        <v>0.867305</v>
      </c>
      <c r="AG1387" s="20">
        <v>5.18277</v>
      </c>
      <c r="AH1387" s="20">
        <v>156.518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0.92771</v>
      </c>
      <c r="C1388" s="20">
        <v>4.51178</v>
      </c>
      <c r="D1388" s="20">
        <v>1462.55</v>
      </c>
      <c r="E1388" s="19">
        <v>0.60708</v>
      </c>
      <c r="F1388" s="20">
        <v>0.0393495</v>
      </c>
      <c r="G1388" s="20">
        <v>1941.58</v>
      </c>
      <c r="H1388" s="19">
        <v>0.892121</v>
      </c>
      <c r="I1388" s="20">
        <v>17.4336</v>
      </c>
      <c r="J1388" s="20">
        <v>1534.79</v>
      </c>
      <c r="K1388" s="19">
        <v>0.866827</v>
      </c>
      <c r="L1388" s="20">
        <v>8.23575</v>
      </c>
      <c r="M1388" s="20">
        <v>781.622</v>
      </c>
      <c r="N1388" s="19">
        <v>0.929803</v>
      </c>
      <c r="O1388" s="20">
        <v>4.5077</v>
      </c>
      <c r="P1388" s="20">
        <v>1465.89</v>
      </c>
      <c r="Q1388" s="19">
        <v>0.755309</v>
      </c>
      <c r="R1388" s="20">
        <v>1.62085</v>
      </c>
      <c r="S1388" s="20">
        <v>83.1093</v>
      </c>
      <c r="T1388" s="19">
        <v>0.947883</v>
      </c>
      <c r="U1388" s="20">
        <v>0.504202</v>
      </c>
      <c r="V1388" s="20">
        <v>166.707</v>
      </c>
      <c r="W1388" s="19">
        <v>0.990507</v>
      </c>
      <c r="X1388" s="20">
        <v>0.64089</v>
      </c>
      <c r="Y1388" s="20">
        <v>67.04</v>
      </c>
      <c r="Z1388" s="19">
        <v>0.921502</v>
      </c>
      <c r="AA1388" s="20">
        <v>0.00798456</v>
      </c>
      <c r="AB1388" s="20">
        <v>337.692</v>
      </c>
      <c r="AC1388" s="19">
        <v>0</v>
      </c>
      <c r="AD1388" s="20">
        <v>0</v>
      </c>
      <c r="AE1388" s="20">
        <v>0</v>
      </c>
      <c r="AF1388" s="19">
        <v>0.868161</v>
      </c>
      <c r="AG1388" s="20">
        <v>5.19463</v>
      </c>
      <c r="AH1388" s="20">
        <v>156.604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0.927125</v>
      </c>
      <c r="C1389" s="20">
        <v>4.50667</v>
      </c>
      <c r="D1389" s="20">
        <v>1462.62</v>
      </c>
      <c r="E1389" s="19">
        <v>0.600879</v>
      </c>
      <c r="F1389" s="20">
        <v>0.0389656</v>
      </c>
      <c r="G1389" s="20">
        <v>1941.58</v>
      </c>
      <c r="H1389" s="19">
        <v>0.888893</v>
      </c>
      <c r="I1389" s="20">
        <v>16.982</v>
      </c>
      <c r="J1389" s="20">
        <v>1535.08</v>
      </c>
      <c r="K1389" s="19">
        <v>0.81122</v>
      </c>
      <c r="L1389" s="20">
        <v>1.95592</v>
      </c>
      <c r="M1389" s="20">
        <v>781.752</v>
      </c>
      <c r="N1389" s="19">
        <v>0.92934</v>
      </c>
      <c r="O1389" s="20">
        <v>4.50481</v>
      </c>
      <c r="P1389" s="20">
        <v>1465.97</v>
      </c>
      <c r="Q1389" s="19">
        <v>0.754502</v>
      </c>
      <c r="R1389" s="20">
        <v>1.62336</v>
      </c>
      <c r="S1389" s="20">
        <v>83.1364</v>
      </c>
      <c r="T1389" s="19">
        <v>0.946325</v>
      </c>
      <c r="U1389" s="20">
        <v>0.504608</v>
      </c>
      <c r="V1389" s="20">
        <v>166.716</v>
      </c>
      <c r="W1389" s="19">
        <v>0.990456</v>
      </c>
      <c r="X1389" s="20">
        <v>0.641369</v>
      </c>
      <c r="Y1389" s="20">
        <v>67.0506</v>
      </c>
      <c r="Z1389" s="19">
        <v>0.919071</v>
      </c>
      <c r="AA1389" s="20">
        <v>0.00795969</v>
      </c>
      <c r="AB1389" s="20">
        <v>337.692</v>
      </c>
      <c r="AC1389" s="19">
        <v>0</v>
      </c>
      <c r="AD1389" s="20">
        <v>0</v>
      </c>
      <c r="AE1389" s="20">
        <v>0</v>
      </c>
      <c r="AF1389" s="19">
        <v>0.864825</v>
      </c>
      <c r="AG1389" s="20">
        <v>5.10752</v>
      </c>
      <c r="AH1389" s="20">
        <v>156.688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0.927275</v>
      </c>
      <c r="C1390" s="20">
        <v>4.51112</v>
      </c>
      <c r="D1390" s="20">
        <v>1462.7</v>
      </c>
      <c r="E1390" s="19">
        <v>0.603698</v>
      </c>
      <c r="F1390" s="20">
        <v>0.0389233</v>
      </c>
      <c r="G1390" s="20">
        <v>1941.58</v>
      </c>
      <c r="H1390" s="19">
        <v>0.885131</v>
      </c>
      <c r="I1390" s="20">
        <v>16.398</v>
      </c>
      <c r="J1390" s="20">
        <v>1535.36</v>
      </c>
      <c r="K1390" s="19">
        <v>0.81185</v>
      </c>
      <c r="L1390" s="20">
        <v>1.96044</v>
      </c>
      <c r="M1390" s="20">
        <v>781.785</v>
      </c>
      <c r="N1390" s="19">
        <v>0.92948</v>
      </c>
      <c r="O1390" s="20">
        <v>4.50889</v>
      </c>
      <c r="P1390" s="20">
        <v>1466.04</v>
      </c>
      <c r="Q1390" s="19">
        <v>0.754308</v>
      </c>
      <c r="R1390" s="20">
        <v>1.62316</v>
      </c>
      <c r="S1390" s="20">
        <v>83.1629</v>
      </c>
      <c r="T1390" s="19">
        <v>0.946459</v>
      </c>
      <c r="U1390" s="20">
        <v>0.505006</v>
      </c>
      <c r="V1390" s="20">
        <v>166.724</v>
      </c>
      <c r="W1390" s="19">
        <v>0.990545</v>
      </c>
      <c r="X1390" s="20">
        <v>0.642008</v>
      </c>
      <c r="Y1390" s="20">
        <v>67.0615</v>
      </c>
      <c r="Z1390" s="19">
        <v>0.92253</v>
      </c>
      <c r="AA1390" s="20">
        <v>0.00801445</v>
      </c>
      <c r="AB1390" s="20">
        <v>337.692</v>
      </c>
      <c r="AC1390" s="19">
        <v>0</v>
      </c>
      <c r="AD1390" s="20">
        <v>0</v>
      </c>
      <c r="AE1390" s="20">
        <v>0</v>
      </c>
      <c r="AF1390" s="19">
        <v>0.867254</v>
      </c>
      <c r="AG1390" s="20">
        <v>5.1823</v>
      </c>
      <c r="AH1390" s="20">
        <v>156.774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0.927435</v>
      </c>
      <c r="C1391" s="20">
        <v>4.51614</v>
      </c>
      <c r="D1391" s="20">
        <v>1462.77</v>
      </c>
      <c r="E1391" s="19">
        <v>0.604077</v>
      </c>
      <c r="F1391" s="20">
        <v>0.0387915</v>
      </c>
      <c r="G1391" s="20">
        <v>1941.58</v>
      </c>
      <c r="H1391" s="19">
        <v>0.879923</v>
      </c>
      <c r="I1391" s="20">
        <v>15.6809</v>
      </c>
      <c r="J1391" s="20">
        <v>1535.62</v>
      </c>
      <c r="K1391" s="19">
        <v>0.811789</v>
      </c>
      <c r="L1391" s="20">
        <v>1.95736</v>
      </c>
      <c r="M1391" s="20">
        <v>781.817</v>
      </c>
      <c r="N1391" s="19">
        <v>0.929492</v>
      </c>
      <c r="O1391" s="20">
        <v>4.50967</v>
      </c>
      <c r="P1391" s="20">
        <v>1466.12</v>
      </c>
      <c r="Q1391" s="19">
        <v>0.754885</v>
      </c>
      <c r="R1391" s="20">
        <v>1.62498</v>
      </c>
      <c r="S1391" s="20">
        <v>83.1904</v>
      </c>
      <c r="T1391" s="19">
        <v>0.946949</v>
      </c>
      <c r="U1391" s="20">
        <v>0.505479</v>
      </c>
      <c r="V1391" s="20">
        <v>166.733</v>
      </c>
      <c r="W1391" s="19">
        <v>0.990452</v>
      </c>
      <c r="X1391" s="20">
        <v>0.641473</v>
      </c>
      <c r="Y1391" s="20">
        <v>67.072</v>
      </c>
      <c r="Z1391" s="19">
        <v>0.918409</v>
      </c>
      <c r="AA1391" s="20">
        <v>0.00800077</v>
      </c>
      <c r="AB1391" s="20">
        <v>337.693</v>
      </c>
      <c r="AC1391" s="19">
        <v>0</v>
      </c>
      <c r="AD1391" s="20">
        <v>0</v>
      </c>
      <c r="AE1391" s="20">
        <v>0</v>
      </c>
      <c r="AF1391" s="19">
        <v>0.865772</v>
      </c>
      <c r="AG1391" s="20">
        <v>5.12681</v>
      </c>
      <c r="AH1391" s="20">
        <v>156.863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0.927582</v>
      </c>
      <c r="C1392" s="20">
        <v>4.50985</v>
      </c>
      <c r="D1392" s="20">
        <v>1462.85</v>
      </c>
      <c r="E1392" s="19">
        <v>0.605205</v>
      </c>
      <c r="F1392" s="20">
        <v>0.0387984</v>
      </c>
      <c r="G1392" s="20">
        <v>1941.58</v>
      </c>
      <c r="H1392" s="19">
        <v>0.874173</v>
      </c>
      <c r="I1392" s="20">
        <v>14.928</v>
      </c>
      <c r="J1392" s="20">
        <v>1535.88</v>
      </c>
      <c r="K1392" s="19">
        <v>0.859901</v>
      </c>
      <c r="L1392" s="20">
        <v>7.87949</v>
      </c>
      <c r="M1392" s="20">
        <v>781.873</v>
      </c>
      <c r="N1392" s="19">
        <v>0.929738</v>
      </c>
      <c r="O1392" s="20">
        <v>4.51198</v>
      </c>
      <c r="P1392" s="20">
        <v>1466.19</v>
      </c>
      <c r="Q1392" s="19">
        <v>0.75572</v>
      </c>
      <c r="R1392" s="20">
        <v>1.62464</v>
      </c>
      <c r="S1392" s="20">
        <v>83.217</v>
      </c>
      <c r="T1392" s="19">
        <v>0.948081</v>
      </c>
      <c r="U1392" s="20">
        <v>0.505518</v>
      </c>
      <c r="V1392" s="20">
        <v>166.741</v>
      </c>
      <c r="W1392" s="19">
        <v>0.990408</v>
      </c>
      <c r="X1392" s="20">
        <v>0.64044</v>
      </c>
      <c r="Y1392" s="20">
        <v>67.0829</v>
      </c>
      <c r="Z1392" s="19">
        <v>0.918125</v>
      </c>
      <c r="AA1392" s="20">
        <v>0.00798884</v>
      </c>
      <c r="AB1392" s="20">
        <v>337.693</v>
      </c>
      <c r="AC1392" s="19">
        <v>0</v>
      </c>
      <c r="AD1392" s="20">
        <v>0</v>
      </c>
      <c r="AE1392" s="20">
        <v>0</v>
      </c>
      <c r="AF1392" s="19">
        <v>0.864329</v>
      </c>
      <c r="AG1392" s="20">
        <v>5.10373</v>
      </c>
      <c r="AH1392" s="20">
        <v>156.948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0.927393</v>
      </c>
      <c r="C1393" s="20">
        <v>4.50576</v>
      </c>
      <c r="D1393" s="20">
        <v>1462.92</v>
      </c>
      <c r="E1393" s="19">
        <v>0.605704</v>
      </c>
      <c r="F1393" s="20">
        <v>0.0388021</v>
      </c>
      <c r="G1393" s="20">
        <v>1941.58</v>
      </c>
      <c r="H1393" s="19">
        <v>0.864691</v>
      </c>
      <c r="I1393" s="20">
        <v>14.0229</v>
      </c>
      <c r="J1393" s="20">
        <v>1536.12</v>
      </c>
      <c r="K1393" s="19">
        <v>0.857937</v>
      </c>
      <c r="L1393" s="20">
        <v>13.2501</v>
      </c>
      <c r="M1393" s="20">
        <v>782.009</v>
      </c>
      <c r="N1393" s="19">
        <v>0.9296</v>
      </c>
      <c r="O1393" s="20">
        <v>4.50326</v>
      </c>
      <c r="P1393" s="20">
        <v>1466.27</v>
      </c>
      <c r="Q1393" s="19">
        <v>0.754514</v>
      </c>
      <c r="R1393" s="20">
        <v>1.62188</v>
      </c>
      <c r="S1393" s="20">
        <v>83.2445</v>
      </c>
      <c r="T1393" s="19">
        <v>0.948057</v>
      </c>
      <c r="U1393" s="20">
        <v>0.505</v>
      </c>
      <c r="V1393" s="20">
        <v>166.75</v>
      </c>
      <c r="W1393" s="19">
        <v>0.990495</v>
      </c>
      <c r="X1393" s="20">
        <v>0.640221</v>
      </c>
      <c r="Y1393" s="20">
        <v>67.0934</v>
      </c>
      <c r="Z1393" s="19">
        <v>0.474193</v>
      </c>
      <c r="AA1393" s="20">
        <v>3.90342</v>
      </c>
      <c r="AB1393" s="20">
        <v>337.694</v>
      </c>
      <c r="AC1393" s="19">
        <v>0</v>
      </c>
      <c r="AD1393" s="20">
        <v>0</v>
      </c>
      <c r="AE1393" s="20">
        <v>0</v>
      </c>
      <c r="AF1393" s="19">
        <v>0.8629</v>
      </c>
      <c r="AG1393" s="20">
        <v>5.06299</v>
      </c>
      <c r="AH1393" s="20">
        <v>157.031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0.926715</v>
      </c>
      <c r="C1394" s="20">
        <v>4.51278</v>
      </c>
      <c r="D1394" s="20">
        <v>1463</v>
      </c>
      <c r="E1394" s="19">
        <v>0.62723</v>
      </c>
      <c r="F1394" s="20">
        <v>0.039207</v>
      </c>
      <c r="G1394" s="20">
        <v>1941.58</v>
      </c>
      <c r="H1394" s="19">
        <v>0.60401</v>
      </c>
      <c r="I1394" s="20">
        <v>0.0415726</v>
      </c>
      <c r="J1394" s="20">
        <v>1536.3</v>
      </c>
      <c r="K1394" s="19">
        <v>0.810866</v>
      </c>
      <c r="L1394" s="20">
        <v>1.96347</v>
      </c>
      <c r="M1394" s="20">
        <v>782.053</v>
      </c>
      <c r="N1394" s="19">
        <v>0.928816</v>
      </c>
      <c r="O1394" s="20">
        <v>4.50778</v>
      </c>
      <c r="P1394" s="20">
        <v>1466.34</v>
      </c>
      <c r="Q1394" s="19">
        <v>0.751763</v>
      </c>
      <c r="R1394" s="20">
        <v>1.61962</v>
      </c>
      <c r="S1394" s="20">
        <v>83.2711</v>
      </c>
      <c r="T1394" s="19">
        <v>0.94546</v>
      </c>
      <c r="U1394" s="20">
        <v>0.507427</v>
      </c>
      <c r="V1394" s="20">
        <v>166.758</v>
      </c>
      <c r="W1394" s="19">
        <v>0.990633</v>
      </c>
      <c r="X1394" s="20">
        <v>0.644469</v>
      </c>
      <c r="Y1394" s="20">
        <v>67.1041</v>
      </c>
      <c r="Z1394" s="19">
        <v>0.83201</v>
      </c>
      <c r="AA1394" s="20">
        <v>0.00706796</v>
      </c>
      <c r="AB1394" s="20">
        <v>337.73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157.092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0.926617</v>
      </c>
      <c r="C1395" s="20">
        <v>4.50491</v>
      </c>
      <c r="D1395" s="20">
        <v>1463.08</v>
      </c>
      <c r="E1395" s="19">
        <v>0.630671</v>
      </c>
      <c r="F1395" s="20">
        <v>0.0392694</v>
      </c>
      <c r="G1395" s="20">
        <v>1941.58</v>
      </c>
      <c r="H1395" s="19">
        <v>0.603247</v>
      </c>
      <c r="I1395" s="20">
        <v>0.0414925</v>
      </c>
      <c r="J1395" s="20">
        <v>1536.3</v>
      </c>
      <c r="K1395" s="19">
        <v>0.810726</v>
      </c>
      <c r="L1395" s="20">
        <v>1.95879</v>
      </c>
      <c r="M1395" s="20">
        <v>782.086</v>
      </c>
      <c r="N1395" s="19">
        <v>0.928809</v>
      </c>
      <c r="O1395" s="20">
        <v>4.50235</v>
      </c>
      <c r="P1395" s="20">
        <v>1466.42</v>
      </c>
      <c r="Q1395" s="19">
        <v>0.751975</v>
      </c>
      <c r="R1395" s="20">
        <v>1.61682</v>
      </c>
      <c r="S1395" s="20">
        <v>83.2986</v>
      </c>
      <c r="T1395" s="19">
        <v>0.944788</v>
      </c>
      <c r="U1395" s="20">
        <v>0.507115</v>
      </c>
      <c r="V1395" s="20">
        <v>166.766</v>
      </c>
      <c r="W1395" s="19">
        <v>0.990651</v>
      </c>
      <c r="X1395" s="20">
        <v>0.643288</v>
      </c>
      <c r="Y1395" s="20">
        <v>67.115</v>
      </c>
      <c r="Z1395" s="19">
        <v>0.83606</v>
      </c>
      <c r="AA1395" s="20">
        <v>0.00704791</v>
      </c>
      <c r="AB1395" s="20">
        <v>337.73</v>
      </c>
      <c r="AC1395" s="19">
        <v>0</v>
      </c>
      <c r="AD1395" s="20">
        <v>0</v>
      </c>
      <c r="AE1395" s="20">
        <v>0</v>
      </c>
      <c r="AF1395" s="19">
        <v>0.837275</v>
      </c>
      <c r="AG1395" s="20">
        <v>0.00542273</v>
      </c>
      <c r="AH1395" s="20">
        <v>157.092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0.926964</v>
      </c>
      <c r="C1396" s="20">
        <v>4.51843</v>
      </c>
      <c r="D1396" s="20">
        <v>1463.15</v>
      </c>
      <c r="E1396" s="19">
        <v>0.630103</v>
      </c>
      <c r="F1396" s="20">
        <v>0.0392819</v>
      </c>
      <c r="G1396" s="20">
        <v>1941.58</v>
      </c>
      <c r="H1396" s="19">
        <v>0.601683</v>
      </c>
      <c r="I1396" s="20">
        <v>0.0417155</v>
      </c>
      <c r="J1396" s="20">
        <v>1536.3</v>
      </c>
      <c r="K1396" s="19">
        <v>0.810249</v>
      </c>
      <c r="L1396" s="20">
        <v>1.96596</v>
      </c>
      <c r="M1396" s="20">
        <v>782.118</v>
      </c>
      <c r="N1396" s="19">
        <v>0.929171</v>
      </c>
      <c r="O1396" s="20">
        <v>4.51609</v>
      </c>
      <c r="P1396" s="20">
        <v>1466.49</v>
      </c>
      <c r="Q1396" s="19">
        <v>0.753283</v>
      </c>
      <c r="R1396" s="20">
        <v>1.62391</v>
      </c>
      <c r="S1396" s="20">
        <v>83.3252</v>
      </c>
      <c r="T1396" s="19">
        <v>0.945248</v>
      </c>
      <c r="U1396" s="20">
        <v>0.507616</v>
      </c>
      <c r="V1396" s="20">
        <v>166.775</v>
      </c>
      <c r="W1396" s="19">
        <v>0.990663</v>
      </c>
      <c r="X1396" s="20">
        <v>0.645368</v>
      </c>
      <c r="Y1396" s="20">
        <v>67.1257</v>
      </c>
      <c r="Z1396" s="19">
        <v>0.916239</v>
      </c>
      <c r="AA1396" s="20">
        <v>0.00810626</v>
      </c>
      <c r="AB1396" s="20">
        <v>337.73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157.092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0.927394</v>
      </c>
      <c r="C1397" s="20">
        <v>4.5132</v>
      </c>
      <c r="D1397" s="20">
        <v>1463.22</v>
      </c>
      <c r="E1397" s="19">
        <v>0.630036</v>
      </c>
      <c r="F1397" s="20">
        <v>0.0392723</v>
      </c>
      <c r="G1397" s="20">
        <v>1941.58</v>
      </c>
      <c r="H1397" s="19">
        <v>0.604143</v>
      </c>
      <c r="I1397" s="20">
        <v>0.0416113</v>
      </c>
      <c r="J1397" s="20">
        <v>1536.3</v>
      </c>
      <c r="K1397" s="19">
        <v>0.85979</v>
      </c>
      <c r="L1397" s="20">
        <v>7.91911</v>
      </c>
      <c r="M1397" s="20">
        <v>782.247</v>
      </c>
      <c r="N1397" s="19">
        <v>0.929544</v>
      </c>
      <c r="O1397" s="20">
        <v>4.50685</v>
      </c>
      <c r="P1397" s="20">
        <v>1466.57</v>
      </c>
      <c r="Q1397" s="19">
        <v>0.754855</v>
      </c>
      <c r="R1397" s="20">
        <v>1.62353</v>
      </c>
      <c r="S1397" s="20">
        <v>83.3527</v>
      </c>
      <c r="T1397" s="19">
        <v>0.947434</v>
      </c>
      <c r="U1397" s="20">
        <v>0.505882</v>
      </c>
      <c r="V1397" s="20">
        <v>166.783</v>
      </c>
      <c r="W1397" s="19">
        <v>0.990555</v>
      </c>
      <c r="X1397" s="20">
        <v>0.642203</v>
      </c>
      <c r="Y1397" s="20">
        <v>67.1365</v>
      </c>
      <c r="Z1397" s="19">
        <v>0.758808</v>
      </c>
      <c r="AA1397" s="20">
        <v>0.0109077</v>
      </c>
      <c r="AB1397" s="20">
        <v>337.73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157.092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0.926362</v>
      </c>
      <c r="C1398" s="20">
        <v>4.50113</v>
      </c>
      <c r="D1398" s="20">
        <v>1463.3</v>
      </c>
      <c r="E1398" s="19">
        <v>0.630169</v>
      </c>
      <c r="F1398" s="20">
        <v>0.0391615</v>
      </c>
      <c r="G1398" s="20">
        <v>1941.58</v>
      </c>
      <c r="H1398" s="19">
        <v>0.600549</v>
      </c>
      <c r="I1398" s="20">
        <v>0.041283</v>
      </c>
      <c r="J1398" s="20">
        <v>1536.3</v>
      </c>
      <c r="K1398" s="19">
        <v>0.810527</v>
      </c>
      <c r="L1398" s="20">
        <v>1.95166</v>
      </c>
      <c r="M1398" s="20">
        <v>782.326</v>
      </c>
      <c r="N1398" s="19">
        <v>0.928528</v>
      </c>
      <c r="O1398" s="20">
        <v>4.50187</v>
      </c>
      <c r="P1398" s="20">
        <v>1466.65</v>
      </c>
      <c r="Q1398" s="19">
        <v>0.752814</v>
      </c>
      <c r="R1398" s="20">
        <v>1.61407</v>
      </c>
      <c r="S1398" s="20">
        <v>83.3792</v>
      </c>
      <c r="T1398" s="19">
        <v>0.945999</v>
      </c>
      <c r="U1398" s="20">
        <v>0.506573</v>
      </c>
      <c r="V1398" s="20">
        <v>166.791</v>
      </c>
      <c r="W1398" s="19">
        <v>0.990611</v>
      </c>
      <c r="X1398" s="20">
        <v>0.640431</v>
      </c>
      <c r="Y1398" s="20">
        <v>67.147</v>
      </c>
      <c r="Z1398" s="19">
        <v>0.834009</v>
      </c>
      <c r="AA1398" s="20">
        <v>3.95497</v>
      </c>
      <c r="AB1398" s="20">
        <v>337.769</v>
      </c>
      <c r="AC1398" s="19">
        <v>0</v>
      </c>
      <c r="AD1398" s="20">
        <v>0</v>
      </c>
      <c r="AE1398" s="20">
        <v>0</v>
      </c>
      <c r="AF1398" s="19">
        <v>0.841895</v>
      </c>
      <c r="AG1398" s="20">
        <v>0.00538908</v>
      </c>
      <c r="AH1398" s="20">
        <v>157.092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0.578765</v>
      </c>
      <c r="C1399" s="20">
        <v>14.292</v>
      </c>
      <c r="D1399" s="20">
        <v>1463.39</v>
      </c>
      <c r="E1399" s="19">
        <v>0.613615</v>
      </c>
      <c r="F1399" s="20">
        <v>0.0379286</v>
      </c>
      <c r="G1399" s="20">
        <v>1941.58</v>
      </c>
      <c r="H1399" s="19">
        <v>0.598123</v>
      </c>
      <c r="I1399" s="20">
        <v>0.0412026</v>
      </c>
      <c r="J1399" s="20">
        <v>1536.3</v>
      </c>
      <c r="K1399" s="19">
        <v>0.81187</v>
      </c>
      <c r="L1399" s="20">
        <v>1.9551</v>
      </c>
      <c r="M1399" s="20">
        <v>782.358</v>
      </c>
      <c r="N1399" s="19">
        <v>0.569679</v>
      </c>
      <c r="O1399" s="20">
        <v>13.7847</v>
      </c>
      <c r="P1399" s="20">
        <v>1466.73</v>
      </c>
      <c r="Q1399" s="19">
        <v>0.755364</v>
      </c>
      <c r="R1399" s="20">
        <v>1.62132</v>
      </c>
      <c r="S1399" s="20">
        <v>83.4062</v>
      </c>
      <c r="T1399" s="19">
        <v>0.947738</v>
      </c>
      <c r="U1399" s="20">
        <v>0.504406</v>
      </c>
      <c r="V1399" s="20">
        <v>166.8</v>
      </c>
      <c r="W1399" s="19">
        <v>0.990472</v>
      </c>
      <c r="X1399" s="20">
        <v>0.639212</v>
      </c>
      <c r="Y1399" s="20">
        <v>67.1577</v>
      </c>
      <c r="Z1399" s="19">
        <v>0.825066</v>
      </c>
      <c r="AA1399" s="20">
        <v>3.75097</v>
      </c>
      <c r="AB1399" s="20">
        <v>337.832</v>
      </c>
      <c r="AC1399" s="19">
        <v>0</v>
      </c>
      <c r="AD1399" s="20">
        <v>0</v>
      </c>
      <c r="AE1399" s="20">
        <v>0</v>
      </c>
      <c r="AF1399" s="19">
        <v>0.827064</v>
      </c>
      <c r="AG1399" s="20">
        <v>0.00536825</v>
      </c>
      <c r="AH1399" s="20">
        <v>157.092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0.661783</v>
      </c>
      <c r="C1400" s="20">
        <v>18.0219</v>
      </c>
      <c r="D1400" s="20">
        <v>1463.68</v>
      </c>
      <c r="E1400" s="19">
        <v>0.612363</v>
      </c>
      <c r="F1400" s="20">
        <v>0.0379148</v>
      </c>
      <c r="G1400" s="20">
        <v>1941.58</v>
      </c>
      <c r="H1400" s="19">
        <v>0.601817</v>
      </c>
      <c r="I1400" s="20">
        <v>0.0417059</v>
      </c>
      <c r="J1400" s="20">
        <v>1536.3</v>
      </c>
      <c r="K1400" s="19">
        <v>0.81075</v>
      </c>
      <c r="L1400" s="20">
        <v>1.96004</v>
      </c>
      <c r="M1400" s="20">
        <v>782.391</v>
      </c>
      <c r="N1400" s="19">
        <v>0.666067</v>
      </c>
      <c r="O1400" s="20">
        <v>18.1093</v>
      </c>
      <c r="P1400" s="20">
        <v>1467.03</v>
      </c>
      <c r="Q1400" s="19">
        <v>0.754803</v>
      </c>
      <c r="R1400" s="20">
        <v>1.62404</v>
      </c>
      <c r="S1400" s="20">
        <v>83.4332</v>
      </c>
      <c r="T1400" s="19">
        <v>0.947197</v>
      </c>
      <c r="U1400" s="20">
        <v>0.506199</v>
      </c>
      <c r="V1400" s="20">
        <v>166.808</v>
      </c>
      <c r="W1400" s="19">
        <v>0.990544</v>
      </c>
      <c r="X1400" s="20">
        <v>0.641802</v>
      </c>
      <c r="Y1400" s="20">
        <v>67.1683</v>
      </c>
      <c r="Z1400" s="19">
        <v>0.821968</v>
      </c>
      <c r="AA1400" s="20">
        <v>3.61414</v>
      </c>
      <c r="AB1400" s="20">
        <v>337.894</v>
      </c>
      <c r="AC1400" s="19">
        <v>0</v>
      </c>
      <c r="AD1400" s="20">
        <v>0</v>
      </c>
      <c r="AE1400" s="20">
        <v>0</v>
      </c>
      <c r="AF1400" s="19">
        <v>0.863516</v>
      </c>
      <c r="AG1400" s="20">
        <v>5.06848</v>
      </c>
      <c r="AH1400" s="20">
        <v>157.132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0.676027</v>
      </c>
      <c r="C1401" s="20">
        <v>18.8957</v>
      </c>
      <c r="D1401" s="20">
        <v>1463.99</v>
      </c>
      <c r="E1401" s="19">
        <v>0.607217</v>
      </c>
      <c r="F1401" s="20">
        <v>0.0377584</v>
      </c>
      <c r="G1401" s="20">
        <v>1941.59</v>
      </c>
      <c r="H1401" s="19">
        <v>0.603026</v>
      </c>
      <c r="I1401" s="20">
        <v>0.0420931</v>
      </c>
      <c r="J1401" s="20">
        <v>1536.3</v>
      </c>
      <c r="K1401" s="19">
        <v>0.862371</v>
      </c>
      <c r="L1401" s="20">
        <v>8.08016</v>
      </c>
      <c r="M1401" s="20">
        <v>782.5</v>
      </c>
      <c r="N1401" s="19">
        <v>0.681048</v>
      </c>
      <c r="O1401" s="20">
        <v>18.9911</v>
      </c>
      <c r="P1401" s="20">
        <v>1467.34</v>
      </c>
      <c r="Q1401" s="19">
        <v>0.754162</v>
      </c>
      <c r="R1401" s="20">
        <v>1.62483</v>
      </c>
      <c r="S1401" s="20">
        <v>83.4607</v>
      </c>
      <c r="T1401" s="19">
        <v>0.946423</v>
      </c>
      <c r="U1401" s="20">
        <v>0.507009</v>
      </c>
      <c r="V1401" s="20">
        <v>166.817</v>
      </c>
      <c r="W1401" s="19">
        <v>0.990522</v>
      </c>
      <c r="X1401" s="20">
        <v>0.641848</v>
      </c>
      <c r="Y1401" s="20">
        <v>67.179</v>
      </c>
      <c r="Z1401" s="19">
        <v>0.814658</v>
      </c>
      <c r="AA1401" s="20">
        <v>3.47184</v>
      </c>
      <c r="AB1401" s="20">
        <v>337.955</v>
      </c>
      <c r="AC1401" s="19">
        <v>0</v>
      </c>
      <c r="AD1401" s="20">
        <v>0</v>
      </c>
      <c r="AE1401" s="20">
        <v>0</v>
      </c>
      <c r="AF1401" s="19">
        <v>0.86566</v>
      </c>
      <c r="AG1401" s="20">
        <v>5.08462</v>
      </c>
      <c r="AH1401" s="20">
        <v>157.219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0.708522</v>
      </c>
      <c r="C1402" s="20">
        <v>20.7715</v>
      </c>
      <c r="D1402" s="20">
        <v>1464.31</v>
      </c>
      <c r="E1402" s="19">
        <v>0.610324</v>
      </c>
      <c r="F1402" s="20">
        <v>0.0377449</v>
      </c>
      <c r="G1402" s="20">
        <v>1941.59</v>
      </c>
      <c r="H1402" s="19">
        <v>0.605926</v>
      </c>
      <c r="I1402" s="20">
        <v>0.0418956</v>
      </c>
      <c r="J1402" s="20">
        <v>1536.3</v>
      </c>
      <c r="K1402" s="19">
        <v>0.811285</v>
      </c>
      <c r="L1402" s="20">
        <v>1.95373</v>
      </c>
      <c r="M1402" s="20">
        <v>782.6</v>
      </c>
      <c r="N1402" s="19">
        <v>0.713624</v>
      </c>
      <c r="O1402" s="20">
        <v>20.8494</v>
      </c>
      <c r="P1402" s="20">
        <v>1467.67</v>
      </c>
      <c r="Q1402" s="19">
        <v>0.754577</v>
      </c>
      <c r="R1402" s="20">
        <v>1.62145</v>
      </c>
      <c r="S1402" s="20">
        <v>83.4873</v>
      </c>
      <c r="T1402" s="19">
        <v>0.946527</v>
      </c>
      <c r="U1402" s="20">
        <v>0.506441</v>
      </c>
      <c r="V1402" s="20">
        <v>166.825</v>
      </c>
      <c r="W1402" s="19">
        <v>0.990371</v>
      </c>
      <c r="X1402" s="20">
        <v>0.640391</v>
      </c>
      <c r="Y1402" s="20">
        <v>67.1899</v>
      </c>
      <c r="Z1402" s="19">
        <v>0.811559</v>
      </c>
      <c r="AA1402" s="20">
        <v>3.43286</v>
      </c>
      <c r="AB1402" s="20">
        <v>338.011</v>
      </c>
      <c r="AC1402" s="19">
        <v>0</v>
      </c>
      <c r="AD1402" s="20">
        <v>0</v>
      </c>
      <c r="AE1402" s="20">
        <v>0</v>
      </c>
      <c r="AF1402" s="19">
        <v>0.867463</v>
      </c>
      <c r="AG1402" s="20">
        <v>5.14627</v>
      </c>
      <c r="AH1402" s="20">
        <v>157.302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0.732373</v>
      </c>
      <c r="C1403" s="20">
        <v>22.3257</v>
      </c>
      <c r="D1403" s="20">
        <v>1464.69</v>
      </c>
      <c r="E1403" s="19">
        <v>0.607632</v>
      </c>
      <c r="F1403" s="20">
        <v>0.037674</v>
      </c>
      <c r="G1403" s="20">
        <v>1941.59</v>
      </c>
      <c r="H1403" s="19">
        <v>0.605502</v>
      </c>
      <c r="I1403" s="20">
        <v>0.041781</v>
      </c>
      <c r="J1403" s="20">
        <v>1536.31</v>
      </c>
      <c r="K1403" s="19">
        <v>0.811597</v>
      </c>
      <c r="L1403" s="20">
        <v>1.9538</v>
      </c>
      <c r="M1403" s="20">
        <v>782.633</v>
      </c>
      <c r="N1403" s="19">
        <v>0.736001</v>
      </c>
      <c r="O1403" s="20">
        <v>22.3741</v>
      </c>
      <c r="P1403" s="20">
        <v>1468.04</v>
      </c>
      <c r="Q1403" s="19">
        <v>0.754408</v>
      </c>
      <c r="R1403" s="20">
        <v>1.61986</v>
      </c>
      <c r="S1403" s="20">
        <v>83.5143</v>
      </c>
      <c r="T1403" s="19">
        <v>0.94739</v>
      </c>
      <c r="U1403" s="20">
        <v>0.505808</v>
      </c>
      <c r="V1403" s="20">
        <v>166.834</v>
      </c>
      <c r="W1403" s="19">
        <v>0.990484</v>
      </c>
      <c r="X1403" s="20">
        <v>0.639822</v>
      </c>
      <c r="Y1403" s="20">
        <v>67.2004</v>
      </c>
      <c r="Z1403" s="19">
        <v>0.810565</v>
      </c>
      <c r="AA1403" s="20">
        <v>3.403</v>
      </c>
      <c r="AB1403" s="20">
        <v>338.068</v>
      </c>
      <c r="AC1403" s="19">
        <v>0</v>
      </c>
      <c r="AD1403" s="20">
        <v>0</v>
      </c>
      <c r="AE1403" s="20">
        <v>0</v>
      </c>
      <c r="AF1403" s="19">
        <v>0.867717</v>
      </c>
      <c r="AG1403" s="20">
        <v>5.13622</v>
      </c>
      <c r="AH1403" s="20">
        <v>157.388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0.735272</v>
      </c>
      <c r="C1404" s="20">
        <v>22.4636</v>
      </c>
      <c r="D1404" s="20">
        <v>1465.05</v>
      </c>
      <c r="E1404" s="19">
        <v>0.608625</v>
      </c>
      <c r="F1404" s="20">
        <v>0.0375221</v>
      </c>
      <c r="G1404" s="20">
        <v>1941.59</v>
      </c>
      <c r="H1404" s="19">
        <v>0.604244</v>
      </c>
      <c r="I1404" s="20">
        <v>0.041693</v>
      </c>
      <c r="J1404" s="20">
        <v>1536.31</v>
      </c>
      <c r="K1404" s="19">
        <v>0.811498</v>
      </c>
      <c r="L1404" s="20">
        <v>1.94868</v>
      </c>
      <c r="M1404" s="20">
        <v>782.665</v>
      </c>
      <c r="N1404" s="19">
        <v>0.73957</v>
      </c>
      <c r="O1404" s="20">
        <v>22.5363</v>
      </c>
      <c r="P1404" s="20">
        <v>1468.41</v>
      </c>
      <c r="Q1404" s="19">
        <v>0.754849</v>
      </c>
      <c r="R1404" s="20">
        <v>1.61932</v>
      </c>
      <c r="S1404" s="20">
        <v>83.5413</v>
      </c>
      <c r="T1404" s="19">
        <v>0.947635</v>
      </c>
      <c r="U1404" s="20">
        <v>0.504731</v>
      </c>
      <c r="V1404" s="20">
        <v>166.842</v>
      </c>
      <c r="W1404" s="19">
        <v>0.990441</v>
      </c>
      <c r="X1404" s="20">
        <v>0.638883</v>
      </c>
      <c r="Y1404" s="20">
        <v>67.211</v>
      </c>
      <c r="Z1404" s="19">
        <v>0.807787</v>
      </c>
      <c r="AA1404" s="20">
        <v>3.37143</v>
      </c>
      <c r="AB1404" s="20">
        <v>338.124</v>
      </c>
      <c r="AC1404" s="19">
        <v>0</v>
      </c>
      <c r="AD1404" s="20">
        <v>0</v>
      </c>
      <c r="AE1404" s="20">
        <v>0</v>
      </c>
      <c r="AF1404" s="19">
        <v>0.862992</v>
      </c>
      <c r="AG1404" s="20">
        <v>4.99686</v>
      </c>
      <c r="AH1404" s="20">
        <v>157.471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0.740281</v>
      </c>
      <c r="C1405" s="20">
        <v>22.7361</v>
      </c>
      <c r="D1405" s="20">
        <v>1465.42</v>
      </c>
      <c r="E1405" s="19">
        <v>0.610099</v>
      </c>
      <c r="F1405" s="20">
        <v>0.037546</v>
      </c>
      <c r="G1405" s="20">
        <v>1941.59</v>
      </c>
      <c r="H1405" s="19">
        <v>0.606925</v>
      </c>
      <c r="I1405" s="20">
        <v>0.0420837</v>
      </c>
      <c r="J1405" s="20">
        <v>1536.31</v>
      </c>
      <c r="K1405" s="19">
        <v>0.867252</v>
      </c>
      <c r="L1405" s="20">
        <v>8.22339</v>
      </c>
      <c r="M1405" s="20">
        <v>782.745</v>
      </c>
      <c r="N1405" s="19">
        <v>0.744418</v>
      </c>
      <c r="O1405" s="20">
        <v>22.7917</v>
      </c>
      <c r="P1405" s="20">
        <v>1468.78</v>
      </c>
      <c r="Q1405" s="19">
        <v>0.755952</v>
      </c>
      <c r="R1405" s="20">
        <v>1.62223</v>
      </c>
      <c r="S1405" s="20">
        <v>83.5682</v>
      </c>
      <c r="T1405" s="19">
        <v>0.949257</v>
      </c>
      <c r="U1405" s="20">
        <v>0.505968</v>
      </c>
      <c r="V1405" s="20">
        <v>166.85</v>
      </c>
      <c r="W1405" s="19">
        <v>0.990381</v>
      </c>
      <c r="X1405" s="20">
        <v>0.638559</v>
      </c>
      <c r="Y1405" s="20">
        <v>67.2217</v>
      </c>
      <c r="Z1405" s="19">
        <v>0.800542</v>
      </c>
      <c r="AA1405" s="20">
        <v>3.36259</v>
      </c>
      <c r="AB1405" s="20">
        <v>338.182</v>
      </c>
      <c r="AC1405" s="19">
        <v>0</v>
      </c>
      <c r="AD1405" s="20">
        <v>0</v>
      </c>
      <c r="AE1405" s="20">
        <v>0</v>
      </c>
      <c r="AF1405" s="19">
        <v>0</v>
      </c>
      <c r="AG1405" s="20">
        <v>0</v>
      </c>
      <c r="AH1405" s="20">
        <v>157.486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0.744323</v>
      </c>
      <c r="C1406" s="20">
        <v>22.869</v>
      </c>
      <c r="D1406" s="20">
        <v>1465.81</v>
      </c>
      <c r="E1406" s="19">
        <v>0.608134</v>
      </c>
      <c r="F1406" s="20">
        <v>0.0372727</v>
      </c>
      <c r="G1406" s="20">
        <v>1941.59</v>
      </c>
      <c r="H1406" s="19">
        <v>0.607974</v>
      </c>
      <c r="I1406" s="20">
        <v>0.0416139</v>
      </c>
      <c r="J1406" s="20">
        <v>1536.31</v>
      </c>
      <c r="K1406" s="19">
        <v>0.811787</v>
      </c>
      <c r="L1406" s="20">
        <v>1.94322</v>
      </c>
      <c r="M1406" s="20">
        <v>782.88</v>
      </c>
      <c r="N1406" s="19">
        <v>0.74825</v>
      </c>
      <c r="O1406" s="20">
        <v>22.9294</v>
      </c>
      <c r="P1406" s="20">
        <v>1469.17</v>
      </c>
      <c r="Q1406" s="19">
        <v>0.756209</v>
      </c>
      <c r="R1406" s="20">
        <v>1.61653</v>
      </c>
      <c r="S1406" s="20">
        <v>83.5953</v>
      </c>
      <c r="T1406" s="19">
        <v>0.949136</v>
      </c>
      <c r="U1406" s="20">
        <v>0.503712</v>
      </c>
      <c r="V1406" s="20">
        <v>166.859</v>
      </c>
      <c r="W1406" s="19">
        <v>0.99029</v>
      </c>
      <c r="X1406" s="20">
        <v>0.636282</v>
      </c>
      <c r="Y1406" s="20">
        <v>67.2325</v>
      </c>
      <c r="Z1406" s="19">
        <v>0.803416</v>
      </c>
      <c r="AA1406" s="20">
        <v>3.33536</v>
      </c>
      <c r="AB1406" s="20">
        <v>338.238</v>
      </c>
      <c r="AC1406" s="19">
        <v>0</v>
      </c>
      <c r="AD1406" s="20">
        <v>0</v>
      </c>
      <c r="AE1406" s="20">
        <v>0</v>
      </c>
      <c r="AF1406" s="19">
        <v>0</v>
      </c>
      <c r="AG1406" s="20">
        <v>0</v>
      </c>
      <c r="AH1406" s="20">
        <v>157.487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0.751086</v>
      </c>
      <c r="C1407" s="20">
        <v>22.9666</v>
      </c>
      <c r="D1407" s="20">
        <v>1466.2</v>
      </c>
      <c r="E1407" s="19">
        <v>0.60929</v>
      </c>
      <c r="F1407" s="20">
        <v>0.0369674</v>
      </c>
      <c r="G1407" s="20">
        <v>1941.59</v>
      </c>
      <c r="H1407" s="19">
        <v>0.611843</v>
      </c>
      <c r="I1407" s="20">
        <v>0.0412873</v>
      </c>
      <c r="J1407" s="20">
        <v>1536.31</v>
      </c>
      <c r="K1407" s="19">
        <v>0.813632</v>
      </c>
      <c r="L1407" s="20">
        <v>1.94784</v>
      </c>
      <c r="M1407" s="20">
        <v>782.912</v>
      </c>
      <c r="N1407" s="19">
        <v>0.75483</v>
      </c>
      <c r="O1407" s="20">
        <v>23.0268</v>
      </c>
      <c r="P1407" s="20">
        <v>1469.55</v>
      </c>
      <c r="Q1407" s="19">
        <v>0.75913</v>
      </c>
      <c r="R1407" s="20">
        <v>1.62656</v>
      </c>
      <c r="S1407" s="20">
        <v>83.6223</v>
      </c>
      <c r="T1407" s="19">
        <v>0.951685</v>
      </c>
      <c r="U1407" s="20">
        <v>0.502962</v>
      </c>
      <c r="V1407" s="20">
        <v>166.867</v>
      </c>
      <c r="W1407" s="19">
        <v>0.990159</v>
      </c>
      <c r="X1407" s="20">
        <v>0.634459</v>
      </c>
      <c r="Y1407" s="20">
        <v>67.2429</v>
      </c>
      <c r="Z1407" s="19">
        <v>0.804576</v>
      </c>
      <c r="AA1407" s="20">
        <v>3.32484</v>
      </c>
      <c r="AB1407" s="20">
        <v>338.292</v>
      </c>
      <c r="AC1407" s="19">
        <v>0</v>
      </c>
      <c r="AD1407" s="20">
        <v>0</v>
      </c>
      <c r="AE1407" s="20">
        <v>0</v>
      </c>
      <c r="AF1407" s="19">
        <v>0</v>
      </c>
      <c r="AG1407" s="20">
        <v>0</v>
      </c>
      <c r="AH1407" s="20">
        <v>157.487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0.746576</v>
      </c>
      <c r="C1408" s="20">
        <v>22.5664</v>
      </c>
      <c r="D1408" s="20">
        <v>1466.57</v>
      </c>
      <c r="E1408" s="19">
        <v>0.609379</v>
      </c>
      <c r="F1408" s="20">
        <v>0.0370481</v>
      </c>
      <c r="G1408" s="20">
        <v>1941.59</v>
      </c>
      <c r="H1408" s="19">
        <v>0.60596</v>
      </c>
      <c r="I1408" s="20">
        <v>0.0410229</v>
      </c>
      <c r="J1408" s="20">
        <v>1536.31</v>
      </c>
      <c r="K1408" s="19">
        <v>0.813454</v>
      </c>
      <c r="L1408" s="20">
        <v>1.94458</v>
      </c>
      <c r="M1408" s="20">
        <v>782.944</v>
      </c>
      <c r="N1408" s="19">
        <v>0.749835</v>
      </c>
      <c r="O1408" s="20">
        <v>22.6164</v>
      </c>
      <c r="P1408" s="20">
        <v>1469.92</v>
      </c>
      <c r="Q1408" s="19">
        <v>0.758688</v>
      </c>
      <c r="R1408" s="20">
        <v>1.61488</v>
      </c>
      <c r="S1408" s="20">
        <v>83.6497</v>
      </c>
      <c r="T1408" s="19">
        <v>0.951786</v>
      </c>
      <c r="U1408" s="20">
        <v>0.501738</v>
      </c>
      <c r="V1408" s="20">
        <v>166.876</v>
      </c>
      <c r="W1408" s="19">
        <v>0.989994</v>
      </c>
      <c r="X1408" s="20">
        <v>0.632629</v>
      </c>
      <c r="Y1408" s="20">
        <v>67.2536</v>
      </c>
      <c r="Z1408" s="19">
        <v>0.804359</v>
      </c>
      <c r="AA1408" s="20">
        <v>3.31032</v>
      </c>
      <c r="AB1408" s="20">
        <v>338.346</v>
      </c>
      <c r="AC1408" s="19">
        <v>0</v>
      </c>
      <c r="AD1408" s="20">
        <v>0</v>
      </c>
      <c r="AE1408" s="20">
        <v>0</v>
      </c>
      <c r="AF1408" s="19">
        <v>0.826518</v>
      </c>
      <c r="AG1408" s="20">
        <v>0.00533819</v>
      </c>
      <c r="AH1408" s="20">
        <v>157.487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0.743178</v>
      </c>
      <c r="C1409" s="20">
        <v>22.3753</v>
      </c>
      <c r="D1409" s="20">
        <v>1466.94</v>
      </c>
      <c r="E1409" s="19">
        <v>0.610843</v>
      </c>
      <c r="F1409" s="20">
        <v>0.0371906</v>
      </c>
      <c r="G1409" s="20">
        <v>1941.59</v>
      </c>
      <c r="H1409" s="19">
        <v>0.604999</v>
      </c>
      <c r="I1409" s="20">
        <v>0.0412227</v>
      </c>
      <c r="J1409" s="20">
        <v>1536.31</v>
      </c>
      <c r="K1409" s="19">
        <v>0.864727</v>
      </c>
      <c r="L1409" s="20">
        <v>7.95475</v>
      </c>
      <c r="M1409" s="20">
        <v>782.996</v>
      </c>
      <c r="N1409" s="19">
        <v>0.746858</v>
      </c>
      <c r="O1409" s="20">
        <v>22.427</v>
      </c>
      <c r="P1409" s="20">
        <v>1470.3</v>
      </c>
      <c r="Q1409" s="19">
        <v>0.758331</v>
      </c>
      <c r="R1409" s="20">
        <v>1.61686</v>
      </c>
      <c r="S1409" s="20">
        <v>83.6766</v>
      </c>
      <c r="T1409" s="19">
        <v>0.951257</v>
      </c>
      <c r="U1409" s="20">
        <v>0.50265</v>
      </c>
      <c r="V1409" s="20">
        <v>166.884</v>
      </c>
      <c r="W1409" s="19">
        <v>0.990157</v>
      </c>
      <c r="X1409" s="20">
        <v>0.633145</v>
      </c>
      <c r="Y1409" s="20">
        <v>67.264</v>
      </c>
      <c r="Z1409" s="19">
        <v>0.805102</v>
      </c>
      <c r="AA1409" s="20">
        <v>3.30831</v>
      </c>
      <c r="AB1409" s="20">
        <v>338.402</v>
      </c>
      <c r="AC1409" s="19">
        <v>0</v>
      </c>
      <c r="AD1409" s="20">
        <v>0</v>
      </c>
      <c r="AE1409" s="20">
        <v>0</v>
      </c>
      <c r="AF1409" s="19">
        <v>0.81165</v>
      </c>
      <c r="AG1409" s="20">
        <v>0.0052811</v>
      </c>
      <c r="AH1409" s="20">
        <v>157.487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0.742897</v>
      </c>
      <c r="C1410" s="20">
        <v>22.2405</v>
      </c>
      <c r="D1410" s="20">
        <v>1467.32</v>
      </c>
      <c r="E1410" s="19">
        <v>0.61117</v>
      </c>
      <c r="F1410" s="20">
        <v>0.0370948</v>
      </c>
      <c r="G1410" s="20">
        <v>1941.59</v>
      </c>
      <c r="H1410" s="19">
        <v>0.605107</v>
      </c>
      <c r="I1410" s="20">
        <v>0.0410853</v>
      </c>
      <c r="J1410" s="20">
        <v>1536.31</v>
      </c>
      <c r="K1410" s="19">
        <v>0.862951</v>
      </c>
      <c r="L1410" s="20">
        <v>13.3167</v>
      </c>
      <c r="M1410" s="20">
        <v>783.14</v>
      </c>
      <c r="N1410" s="19">
        <v>0.74672</v>
      </c>
      <c r="O1410" s="20">
        <v>22.2912</v>
      </c>
      <c r="P1410" s="20">
        <v>1470.67</v>
      </c>
      <c r="Q1410" s="19">
        <v>0.75867</v>
      </c>
      <c r="R1410" s="20">
        <v>1.61419</v>
      </c>
      <c r="S1410" s="20">
        <v>83.7036</v>
      </c>
      <c r="T1410" s="19">
        <v>0.952146</v>
      </c>
      <c r="U1410" s="20">
        <v>0.502062</v>
      </c>
      <c r="V1410" s="20">
        <v>166.893</v>
      </c>
      <c r="W1410" s="19">
        <v>0.990058</v>
      </c>
      <c r="X1410" s="20">
        <v>0.632757</v>
      </c>
      <c r="Y1410" s="20">
        <v>67.2746</v>
      </c>
      <c r="Z1410" s="19">
        <v>0.802949</v>
      </c>
      <c r="AA1410" s="20">
        <v>3.29542</v>
      </c>
      <c r="AB1410" s="20">
        <v>338.459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157.487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0.739447</v>
      </c>
      <c r="C1411" s="20">
        <v>22.1367</v>
      </c>
      <c r="D1411" s="20">
        <v>1467.69</v>
      </c>
      <c r="E1411" s="19">
        <v>0.608817</v>
      </c>
      <c r="F1411" s="20">
        <v>0.0371166</v>
      </c>
      <c r="G1411" s="20">
        <v>1941.59</v>
      </c>
      <c r="H1411" s="19">
        <v>0.60947</v>
      </c>
      <c r="I1411" s="20">
        <v>0.0410705</v>
      </c>
      <c r="J1411" s="20">
        <v>1536.31</v>
      </c>
      <c r="K1411" s="19">
        <v>0.813303</v>
      </c>
      <c r="L1411" s="20">
        <v>1.94438</v>
      </c>
      <c r="M1411" s="20">
        <v>783.177</v>
      </c>
      <c r="N1411" s="19">
        <v>0.743122</v>
      </c>
      <c r="O1411" s="20">
        <v>22.1923</v>
      </c>
      <c r="P1411" s="20">
        <v>1471.05</v>
      </c>
      <c r="Q1411" s="19">
        <v>0.757311</v>
      </c>
      <c r="R1411" s="20">
        <v>1.61431</v>
      </c>
      <c r="S1411" s="20">
        <v>83.7305</v>
      </c>
      <c r="T1411" s="19">
        <v>0.951293</v>
      </c>
      <c r="U1411" s="20">
        <v>0.502662</v>
      </c>
      <c r="V1411" s="20">
        <v>166.901</v>
      </c>
      <c r="W1411" s="19">
        <v>0.990307</v>
      </c>
      <c r="X1411" s="20">
        <v>0.633773</v>
      </c>
      <c r="Y1411" s="20">
        <v>67.2853</v>
      </c>
      <c r="Z1411" s="19">
        <v>0.801586</v>
      </c>
      <c r="AA1411" s="20">
        <v>3.29363</v>
      </c>
      <c r="AB1411" s="20">
        <v>338.511</v>
      </c>
      <c r="AC1411" s="19">
        <v>0</v>
      </c>
      <c r="AD1411" s="20">
        <v>0</v>
      </c>
      <c r="AE1411" s="20">
        <v>0</v>
      </c>
      <c r="AF1411" s="19">
        <v>0.800458</v>
      </c>
      <c r="AG1411" s="20">
        <v>0.00523746</v>
      </c>
      <c r="AH1411" s="20">
        <v>157.487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0.737521</v>
      </c>
      <c r="C1412" s="20">
        <v>22.1548</v>
      </c>
      <c r="D1412" s="20">
        <v>1468.06</v>
      </c>
      <c r="E1412" s="19">
        <v>0.609794</v>
      </c>
      <c r="F1412" s="20">
        <v>0.0372312</v>
      </c>
      <c r="G1412" s="20">
        <v>1941.59</v>
      </c>
      <c r="H1412" s="19">
        <v>0.607848</v>
      </c>
      <c r="I1412" s="20">
        <v>0.0411229</v>
      </c>
      <c r="J1412" s="20">
        <v>1536.31</v>
      </c>
      <c r="K1412" s="19">
        <v>0.812791</v>
      </c>
      <c r="L1412" s="20">
        <v>1.94227</v>
      </c>
      <c r="M1412" s="20">
        <v>783.21</v>
      </c>
      <c r="N1412" s="19">
        <v>0.741684</v>
      </c>
      <c r="O1412" s="20">
        <v>22.2014</v>
      </c>
      <c r="P1412" s="20">
        <v>1471.42</v>
      </c>
      <c r="Q1412" s="19">
        <v>0.75746</v>
      </c>
      <c r="R1412" s="20">
        <v>1.6188</v>
      </c>
      <c r="S1412" s="20">
        <v>83.7574</v>
      </c>
      <c r="T1412" s="19">
        <v>0.950338</v>
      </c>
      <c r="U1412" s="20">
        <v>0.503032</v>
      </c>
      <c r="V1412" s="20">
        <v>166.909</v>
      </c>
      <c r="W1412" s="19">
        <v>0.990149</v>
      </c>
      <c r="X1412" s="20">
        <v>0.633912</v>
      </c>
      <c r="Y1412" s="20">
        <v>67.2957</v>
      </c>
      <c r="Z1412" s="19">
        <v>0.800509</v>
      </c>
      <c r="AA1412" s="20">
        <v>3.2895</v>
      </c>
      <c r="AB1412" s="20">
        <v>338.567</v>
      </c>
      <c r="AC1412" s="19">
        <v>0</v>
      </c>
      <c r="AD1412" s="20">
        <v>0</v>
      </c>
      <c r="AE1412" s="20">
        <v>0</v>
      </c>
      <c r="AF1412" s="19">
        <v>0.831719</v>
      </c>
      <c r="AG1412" s="20">
        <v>0.00526174</v>
      </c>
      <c r="AH1412" s="20">
        <v>157.487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0.741273</v>
      </c>
      <c r="C1413" s="20">
        <v>22.4062</v>
      </c>
      <c r="D1413" s="20">
        <v>1468.43</v>
      </c>
      <c r="E1413" s="19">
        <v>0.608124</v>
      </c>
      <c r="F1413" s="20">
        <v>0.0370549</v>
      </c>
      <c r="G1413" s="20">
        <v>1941.59</v>
      </c>
      <c r="H1413" s="19">
        <v>0.606944</v>
      </c>
      <c r="I1413" s="20">
        <v>0.0411513</v>
      </c>
      <c r="J1413" s="20">
        <v>1536.31</v>
      </c>
      <c r="K1413" s="19">
        <v>0.811883</v>
      </c>
      <c r="L1413" s="20">
        <v>1.94625</v>
      </c>
      <c r="M1413" s="20">
        <v>783.242</v>
      </c>
      <c r="N1413" s="19">
        <v>0.744995</v>
      </c>
      <c r="O1413" s="20">
        <v>22.4748</v>
      </c>
      <c r="P1413" s="20">
        <v>1471.79</v>
      </c>
      <c r="Q1413" s="19">
        <v>0.75739</v>
      </c>
      <c r="R1413" s="20">
        <v>1.61621</v>
      </c>
      <c r="S1413" s="20">
        <v>83.7844</v>
      </c>
      <c r="T1413" s="19">
        <v>0.950604</v>
      </c>
      <c r="U1413" s="20">
        <v>0.502878</v>
      </c>
      <c r="V1413" s="20">
        <v>166.918</v>
      </c>
      <c r="W1413" s="19">
        <v>0.990267</v>
      </c>
      <c r="X1413" s="20">
        <v>0.634205</v>
      </c>
      <c r="Y1413" s="20">
        <v>67.3063</v>
      </c>
      <c r="Z1413" s="19">
        <v>0.801889</v>
      </c>
      <c r="AA1413" s="20">
        <v>3.27994</v>
      </c>
      <c r="AB1413" s="20">
        <v>338.621</v>
      </c>
      <c r="AC1413" s="19">
        <v>0</v>
      </c>
      <c r="AD1413" s="20">
        <v>0</v>
      </c>
      <c r="AE1413" s="20">
        <v>0</v>
      </c>
      <c r="AF1413" s="19">
        <v>0.817353</v>
      </c>
      <c r="AG1413" s="20">
        <v>0.00523875</v>
      </c>
      <c r="AH1413" s="20">
        <v>157.487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0.745781</v>
      </c>
      <c r="C1414" s="20">
        <v>22.6261</v>
      </c>
      <c r="D1414" s="20">
        <v>1468.81</v>
      </c>
      <c r="E1414" s="19">
        <v>0.608422</v>
      </c>
      <c r="F1414" s="20">
        <v>0.0372173</v>
      </c>
      <c r="G1414" s="20">
        <v>1941.59</v>
      </c>
      <c r="H1414" s="19">
        <v>0.608088</v>
      </c>
      <c r="I1414" s="20">
        <v>0.0412491</v>
      </c>
      <c r="J1414" s="20">
        <v>1536.31</v>
      </c>
      <c r="K1414" s="19">
        <v>0.863619</v>
      </c>
      <c r="L1414" s="20">
        <v>7.91702</v>
      </c>
      <c r="M1414" s="20">
        <v>783.37</v>
      </c>
      <c r="N1414" s="19">
        <v>0.749915</v>
      </c>
      <c r="O1414" s="20">
        <v>22.6616</v>
      </c>
      <c r="P1414" s="20">
        <v>1472.16</v>
      </c>
      <c r="Q1414" s="19">
        <v>0.758128</v>
      </c>
      <c r="R1414" s="20">
        <v>1.61737</v>
      </c>
      <c r="S1414" s="20">
        <v>83.8113</v>
      </c>
      <c r="T1414" s="19">
        <v>0.951539</v>
      </c>
      <c r="U1414" s="20">
        <v>0.502668</v>
      </c>
      <c r="V1414" s="20">
        <v>166.926</v>
      </c>
      <c r="W1414" s="19">
        <v>0.99022</v>
      </c>
      <c r="X1414" s="20">
        <v>0.633091</v>
      </c>
      <c r="Y1414" s="20">
        <v>67.3168</v>
      </c>
      <c r="Z1414" s="19">
        <v>0.802167</v>
      </c>
      <c r="AA1414" s="20">
        <v>3.28477</v>
      </c>
      <c r="AB1414" s="20">
        <v>338.678</v>
      </c>
      <c r="AC1414" s="19">
        <v>0</v>
      </c>
      <c r="AD1414" s="20">
        <v>0</v>
      </c>
      <c r="AE1414" s="20">
        <v>0</v>
      </c>
      <c r="AF1414" s="19">
        <v>0.855557</v>
      </c>
      <c r="AG1414" s="20">
        <v>0.0130633</v>
      </c>
      <c r="AH1414" s="20">
        <v>157.487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0.747731</v>
      </c>
      <c r="C1415" s="20">
        <v>22.7842</v>
      </c>
      <c r="D1415" s="20">
        <v>1469.18</v>
      </c>
      <c r="E1415" s="19">
        <v>0.608243</v>
      </c>
      <c r="F1415" s="20">
        <v>0.0370436</v>
      </c>
      <c r="G1415" s="20">
        <v>1941.59</v>
      </c>
      <c r="H1415" s="19">
        <v>0.60888</v>
      </c>
      <c r="I1415" s="20">
        <v>0.0410881</v>
      </c>
      <c r="J1415" s="20">
        <v>1536.31</v>
      </c>
      <c r="K1415" s="19">
        <v>0.812802</v>
      </c>
      <c r="L1415" s="20">
        <v>1.94109</v>
      </c>
      <c r="M1415" s="20">
        <v>783.448</v>
      </c>
      <c r="N1415" s="19">
        <v>0.751326</v>
      </c>
      <c r="O1415" s="20">
        <v>22.8361</v>
      </c>
      <c r="P1415" s="20">
        <v>1472.55</v>
      </c>
      <c r="Q1415" s="19">
        <v>0.757636</v>
      </c>
      <c r="R1415" s="20">
        <v>1.61505</v>
      </c>
      <c r="S1415" s="20">
        <v>83.8383</v>
      </c>
      <c r="T1415" s="19">
        <v>0.95047</v>
      </c>
      <c r="U1415" s="20">
        <v>0.503838</v>
      </c>
      <c r="V1415" s="20">
        <v>166.935</v>
      </c>
      <c r="W1415" s="19">
        <v>0.990121</v>
      </c>
      <c r="X1415" s="20">
        <v>0.634066</v>
      </c>
      <c r="Y1415" s="20">
        <v>67.3276</v>
      </c>
      <c r="Z1415" s="19">
        <v>0.806978</v>
      </c>
      <c r="AA1415" s="20">
        <v>3.27217</v>
      </c>
      <c r="AB1415" s="20">
        <v>338.732</v>
      </c>
      <c r="AC1415" s="19">
        <v>0</v>
      </c>
      <c r="AD1415" s="20">
        <v>0</v>
      </c>
      <c r="AE1415" s="20">
        <v>0</v>
      </c>
      <c r="AF1415" s="19">
        <v>0.865261</v>
      </c>
      <c r="AG1415" s="20">
        <v>4.95594</v>
      </c>
      <c r="AH1415" s="20">
        <v>157.54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0.748832</v>
      </c>
      <c r="C1416" s="20">
        <v>22.9806</v>
      </c>
      <c r="D1416" s="20">
        <v>1469.57</v>
      </c>
      <c r="E1416" s="19">
        <v>0.607964</v>
      </c>
      <c r="F1416" s="20">
        <v>0.0370863</v>
      </c>
      <c r="G1416" s="20">
        <v>1941.59</v>
      </c>
      <c r="H1416" s="19">
        <v>0.607938</v>
      </c>
      <c r="I1416" s="20">
        <v>0.0411281</v>
      </c>
      <c r="J1416" s="20">
        <v>1536.31</v>
      </c>
      <c r="K1416" s="19">
        <v>0.813431</v>
      </c>
      <c r="L1416" s="20">
        <v>1.94744</v>
      </c>
      <c r="M1416" s="20">
        <v>783.48</v>
      </c>
      <c r="N1416" s="19">
        <v>0.75335</v>
      </c>
      <c r="O1416" s="20">
        <v>23.0207</v>
      </c>
      <c r="P1416" s="20">
        <v>1472.93</v>
      </c>
      <c r="Q1416" s="19">
        <v>0.757228</v>
      </c>
      <c r="R1416" s="20">
        <v>1.6167</v>
      </c>
      <c r="S1416" s="20">
        <v>83.8652</v>
      </c>
      <c r="T1416" s="19">
        <v>0.951216</v>
      </c>
      <c r="U1416" s="20">
        <v>0.503283</v>
      </c>
      <c r="V1416" s="20">
        <v>166.943</v>
      </c>
      <c r="W1416" s="19">
        <v>0.99019</v>
      </c>
      <c r="X1416" s="20">
        <v>0.634795</v>
      </c>
      <c r="Y1416" s="20">
        <v>67.3381</v>
      </c>
      <c r="Z1416" s="19">
        <v>0.808061</v>
      </c>
      <c r="AA1416" s="20">
        <v>3.27506</v>
      </c>
      <c r="AB1416" s="20">
        <v>338.786</v>
      </c>
      <c r="AC1416" s="19">
        <v>0</v>
      </c>
      <c r="AD1416" s="20">
        <v>0</v>
      </c>
      <c r="AE1416" s="20">
        <v>0</v>
      </c>
      <c r="AF1416" s="19">
        <v>0.868009</v>
      </c>
      <c r="AG1416" s="20">
        <v>5.00776</v>
      </c>
      <c r="AH1416" s="20">
        <v>157.623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0.752146</v>
      </c>
      <c r="C1417" s="20">
        <v>23.1601</v>
      </c>
      <c r="D1417" s="20">
        <v>1469.96</v>
      </c>
      <c r="E1417" s="19">
        <v>0.606279</v>
      </c>
      <c r="F1417" s="20">
        <v>0.0371044</v>
      </c>
      <c r="G1417" s="20">
        <v>1941.6</v>
      </c>
      <c r="H1417" s="19">
        <v>0.608962</v>
      </c>
      <c r="I1417" s="20">
        <v>0.0411474</v>
      </c>
      <c r="J1417" s="20">
        <v>1536.31</v>
      </c>
      <c r="K1417" s="19">
        <v>0.812424</v>
      </c>
      <c r="L1417" s="20">
        <v>1.94902</v>
      </c>
      <c r="M1417" s="20">
        <v>783.513</v>
      </c>
      <c r="N1417" s="19">
        <v>0.755572</v>
      </c>
      <c r="O1417" s="20">
        <v>23.2073</v>
      </c>
      <c r="P1417" s="20">
        <v>1473.32</v>
      </c>
      <c r="Q1417" s="19">
        <v>0.758238</v>
      </c>
      <c r="R1417" s="20">
        <v>1.6228</v>
      </c>
      <c r="S1417" s="20">
        <v>83.8922</v>
      </c>
      <c r="T1417" s="19">
        <v>0.951117</v>
      </c>
      <c r="U1417" s="20">
        <v>0.50412</v>
      </c>
      <c r="V1417" s="20">
        <v>166.951</v>
      </c>
      <c r="W1417" s="19">
        <v>0.990224</v>
      </c>
      <c r="X1417" s="20">
        <v>0.635661</v>
      </c>
      <c r="Y1417" s="20">
        <v>67.3485</v>
      </c>
      <c r="Z1417" s="19">
        <v>0.807916</v>
      </c>
      <c r="AA1417" s="20">
        <v>3.26848</v>
      </c>
      <c r="AB1417" s="20">
        <v>338.841</v>
      </c>
      <c r="AC1417" s="19">
        <v>0</v>
      </c>
      <c r="AD1417" s="20">
        <v>0</v>
      </c>
      <c r="AE1417" s="20">
        <v>0</v>
      </c>
      <c r="AF1417" s="19">
        <v>0.870197</v>
      </c>
      <c r="AG1417" s="20">
        <v>5.09954</v>
      </c>
      <c r="AH1417" s="20">
        <v>157.707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0.754885</v>
      </c>
      <c r="C1418" s="20">
        <v>23.3038</v>
      </c>
      <c r="D1418" s="20">
        <v>1470.33</v>
      </c>
      <c r="E1418" s="19">
        <v>0.609258</v>
      </c>
      <c r="F1418" s="20">
        <v>0.0370641</v>
      </c>
      <c r="G1418" s="20">
        <v>1941.6</v>
      </c>
      <c r="H1418" s="19">
        <v>0.608655</v>
      </c>
      <c r="I1418" s="20">
        <v>0.0410041</v>
      </c>
      <c r="J1418" s="20">
        <v>1536.32</v>
      </c>
      <c r="K1418" s="19">
        <v>0.868042</v>
      </c>
      <c r="L1418" s="20">
        <v>8.14864</v>
      </c>
      <c r="M1418" s="20">
        <v>783.62</v>
      </c>
      <c r="N1418" s="19">
        <v>0.758761</v>
      </c>
      <c r="O1418" s="20">
        <v>23.3593</v>
      </c>
      <c r="P1418" s="20">
        <v>1473.7</v>
      </c>
      <c r="Q1418" s="19">
        <v>0.758021</v>
      </c>
      <c r="R1418" s="20">
        <v>1.61744</v>
      </c>
      <c r="S1418" s="20">
        <v>83.9192</v>
      </c>
      <c r="T1418" s="19">
        <v>0.950924</v>
      </c>
      <c r="U1418" s="20">
        <v>0.503261</v>
      </c>
      <c r="V1418" s="20">
        <v>166.96</v>
      </c>
      <c r="W1418" s="19">
        <v>0.990143</v>
      </c>
      <c r="X1418" s="20">
        <v>0.633778</v>
      </c>
      <c r="Y1418" s="20">
        <v>67.3591</v>
      </c>
      <c r="Z1418" s="19">
        <v>0.807158</v>
      </c>
      <c r="AA1418" s="20">
        <v>3.26641</v>
      </c>
      <c r="AB1418" s="20">
        <v>338.894</v>
      </c>
      <c r="AC1418" s="19">
        <v>0</v>
      </c>
      <c r="AD1418" s="20">
        <v>0</v>
      </c>
      <c r="AE1418" s="20">
        <v>0</v>
      </c>
      <c r="AF1418" s="19">
        <v>0.869874</v>
      </c>
      <c r="AG1418" s="20">
        <v>5.10314</v>
      </c>
      <c r="AH1418" s="20">
        <v>157.791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0.75487</v>
      </c>
      <c r="C1419" s="20">
        <v>23.4952</v>
      </c>
      <c r="D1419" s="20">
        <v>1470.73</v>
      </c>
      <c r="E1419" s="19">
        <v>0.608096</v>
      </c>
      <c r="F1419" s="20">
        <v>0.0371913</v>
      </c>
      <c r="G1419" s="20">
        <v>1941.6</v>
      </c>
      <c r="H1419" s="19">
        <v>0.60653</v>
      </c>
      <c r="I1419" s="20">
        <v>0.0411097</v>
      </c>
      <c r="J1419" s="20">
        <v>1536.32</v>
      </c>
      <c r="K1419" s="19">
        <v>0.812552</v>
      </c>
      <c r="L1419" s="20">
        <v>1.94478</v>
      </c>
      <c r="M1419" s="20">
        <v>783.724</v>
      </c>
      <c r="N1419" s="19">
        <v>0.758413</v>
      </c>
      <c r="O1419" s="20">
        <v>23.5485</v>
      </c>
      <c r="P1419" s="20">
        <v>1474.1</v>
      </c>
      <c r="Q1419" s="19">
        <v>0.757667</v>
      </c>
      <c r="R1419" s="20">
        <v>1.6206</v>
      </c>
      <c r="S1419" s="20">
        <v>83.9458</v>
      </c>
      <c r="T1419" s="19">
        <v>0.950155</v>
      </c>
      <c r="U1419" s="20">
        <v>0.503923</v>
      </c>
      <c r="V1419" s="20">
        <v>166.968</v>
      </c>
      <c r="W1419" s="19">
        <v>0.990211</v>
      </c>
      <c r="X1419" s="20">
        <v>0.635591</v>
      </c>
      <c r="Y1419" s="20">
        <v>67.3697</v>
      </c>
      <c r="Z1419" s="19">
        <v>0.801008</v>
      </c>
      <c r="AA1419" s="20">
        <v>3.2821</v>
      </c>
      <c r="AB1419" s="20">
        <v>338.948</v>
      </c>
      <c r="AC1419" s="19">
        <v>0</v>
      </c>
      <c r="AD1419" s="20">
        <v>0</v>
      </c>
      <c r="AE1419" s="20">
        <v>0</v>
      </c>
      <c r="AF1419" s="19">
        <v>0.822083</v>
      </c>
      <c r="AG1419" s="20">
        <v>0.005283</v>
      </c>
      <c r="AH1419" s="20">
        <v>157.847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0.757777</v>
      </c>
      <c r="C1420" s="20">
        <v>23.66</v>
      </c>
      <c r="D1420" s="20">
        <v>1471.12</v>
      </c>
      <c r="E1420" s="19">
        <v>0.60674</v>
      </c>
      <c r="F1420" s="20">
        <v>0.0370427</v>
      </c>
      <c r="G1420" s="20">
        <v>1941.6</v>
      </c>
      <c r="H1420" s="19">
        <v>0.604409</v>
      </c>
      <c r="I1420" s="20">
        <v>0.040947</v>
      </c>
      <c r="J1420" s="20">
        <v>1536.32</v>
      </c>
      <c r="K1420" s="19">
        <v>0.813085</v>
      </c>
      <c r="L1420" s="20">
        <v>1.94541</v>
      </c>
      <c r="M1420" s="20">
        <v>783.756</v>
      </c>
      <c r="N1420" s="19">
        <v>0.761583</v>
      </c>
      <c r="O1420" s="20">
        <v>23.7233</v>
      </c>
      <c r="P1420" s="20">
        <v>1474.49</v>
      </c>
      <c r="Q1420" s="19">
        <v>0.758407</v>
      </c>
      <c r="R1420" s="20">
        <v>1.61945</v>
      </c>
      <c r="S1420" s="20">
        <v>83.9736</v>
      </c>
      <c r="T1420" s="19">
        <v>0.949768</v>
      </c>
      <c r="U1420" s="20">
        <v>0.503305</v>
      </c>
      <c r="V1420" s="20">
        <v>166.976</v>
      </c>
      <c r="W1420" s="19">
        <v>0.989217</v>
      </c>
      <c r="X1420" s="20">
        <v>0.625798</v>
      </c>
      <c r="Y1420" s="20">
        <v>67.3803</v>
      </c>
      <c r="Z1420" s="19">
        <v>0.799072</v>
      </c>
      <c r="AA1420" s="20">
        <v>3.26656</v>
      </c>
      <c r="AB1420" s="20">
        <v>339.002</v>
      </c>
      <c r="AC1420" s="19">
        <v>0</v>
      </c>
      <c r="AD1420" s="20">
        <v>0</v>
      </c>
      <c r="AE1420" s="20">
        <v>0</v>
      </c>
      <c r="AF1420" s="19">
        <v>0</v>
      </c>
      <c r="AG1420" s="20">
        <v>0</v>
      </c>
      <c r="AH1420" s="20">
        <v>157.847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0.760453</v>
      </c>
      <c r="C1421" s="20">
        <v>23.8085</v>
      </c>
      <c r="D1421" s="20">
        <v>1471.51</v>
      </c>
      <c r="E1421" s="19">
        <v>0.608647</v>
      </c>
      <c r="F1421" s="20">
        <v>0.0371551</v>
      </c>
      <c r="G1421" s="20">
        <v>1941.6</v>
      </c>
      <c r="H1421" s="19">
        <v>0.60534</v>
      </c>
      <c r="I1421" s="20">
        <v>0.0410161</v>
      </c>
      <c r="J1421" s="20">
        <v>1536.32</v>
      </c>
      <c r="K1421" s="19">
        <v>0.813105</v>
      </c>
      <c r="L1421" s="20">
        <v>1.94281</v>
      </c>
      <c r="M1421" s="20">
        <v>783.788</v>
      </c>
      <c r="N1421" s="19">
        <v>0.764243</v>
      </c>
      <c r="O1421" s="20">
        <v>23.877</v>
      </c>
      <c r="P1421" s="20">
        <v>1474.88</v>
      </c>
      <c r="Q1421" s="19">
        <v>0.758439</v>
      </c>
      <c r="R1421" s="20">
        <v>1.61656</v>
      </c>
      <c r="S1421" s="20">
        <v>83.9997</v>
      </c>
      <c r="T1421" s="19">
        <v>0.95046</v>
      </c>
      <c r="U1421" s="20">
        <v>0.502534</v>
      </c>
      <c r="V1421" s="20">
        <v>166.985</v>
      </c>
      <c r="W1421" s="19">
        <v>0.989265</v>
      </c>
      <c r="X1421" s="20">
        <v>0.624864</v>
      </c>
      <c r="Y1421" s="20">
        <v>67.3906</v>
      </c>
      <c r="Z1421" s="19">
        <v>0.800626</v>
      </c>
      <c r="AA1421" s="20">
        <v>3.26483</v>
      </c>
      <c r="AB1421" s="20">
        <v>339.059</v>
      </c>
      <c r="AC1421" s="19">
        <v>0</v>
      </c>
      <c r="AD1421" s="20">
        <v>0</v>
      </c>
      <c r="AE1421" s="20">
        <v>0</v>
      </c>
      <c r="AF1421" s="19">
        <v>0.80604</v>
      </c>
      <c r="AG1421" s="20">
        <v>0.00521556</v>
      </c>
      <c r="AH1421" s="20">
        <v>157.847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0.757079</v>
      </c>
      <c r="C1422" s="20">
        <v>23.3743</v>
      </c>
      <c r="D1422" s="20">
        <v>1471.91</v>
      </c>
      <c r="E1422" s="19">
        <v>0.609824</v>
      </c>
      <c r="F1422" s="20">
        <v>0.0370508</v>
      </c>
      <c r="G1422" s="20">
        <v>1941.6</v>
      </c>
      <c r="H1422" s="19">
        <v>0.604396</v>
      </c>
      <c r="I1422" s="20">
        <v>0.0409184</v>
      </c>
      <c r="J1422" s="20">
        <v>1536.32</v>
      </c>
      <c r="K1422" s="19">
        <v>0.86759</v>
      </c>
      <c r="L1422" s="20">
        <v>8.08712</v>
      </c>
      <c r="M1422" s="20">
        <v>783.872</v>
      </c>
      <c r="N1422" s="19">
        <v>0.761008</v>
      </c>
      <c r="O1422" s="20">
        <v>23.4216</v>
      </c>
      <c r="P1422" s="20">
        <v>1475.28</v>
      </c>
      <c r="Q1422" s="19">
        <v>0.759271</v>
      </c>
      <c r="R1422" s="20">
        <v>1.61795</v>
      </c>
      <c r="S1422" s="20">
        <v>84.0272</v>
      </c>
      <c r="T1422" s="19">
        <v>0.951554</v>
      </c>
      <c r="U1422" s="20">
        <v>0.502402</v>
      </c>
      <c r="V1422" s="20">
        <v>166.993</v>
      </c>
      <c r="W1422" s="19">
        <v>0.989139</v>
      </c>
      <c r="X1422" s="20">
        <v>0.624232</v>
      </c>
      <c r="Y1422" s="20">
        <v>67.401</v>
      </c>
      <c r="Z1422" s="19">
        <v>0.800079</v>
      </c>
      <c r="AA1422" s="20">
        <v>3.25911</v>
      </c>
      <c r="AB1422" s="20">
        <v>339.112</v>
      </c>
      <c r="AC1422" s="19">
        <v>0</v>
      </c>
      <c r="AD1422" s="20">
        <v>0</v>
      </c>
      <c r="AE1422" s="20">
        <v>0</v>
      </c>
      <c r="AF1422" s="19">
        <v>0</v>
      </c>
      <c r="AG1422" s="20">
        <v>0</v>
      </c>
      <c r="AH1422" s="20">
        <v>157.847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0.750561</v>
      </c>
      <c r="C1423" s="20">
        <v>23.2755</v>
      </c>
      <c r="D1423" s="20">
        <v>1472.3</v>
      </c>
      <c r="E1423" s="19">
        <v>0.607126</v>
      </c>
      <c r="F1423" s="20">
        <v>0.0371721</v>
      </c>
      <c r="G1423" s="20">
        <v>1941.6</v>
      </c>
      <c r="H1423" s="19">
        <v>0.606148</v>
      </c>
      <c r="I1423" s="20">
        <v>0.041182</v>
      </c>
      <c r="J1423" s="20">
        <v>1536.32</v>
      </c>
      <c r="K1423" s="19">
        <v>0.812049</v>
      </c>
      <c r="L1423" s="20">
        <v>1.94339</v>
      </c>
      <c r="M1423" s="20">
        <v>783.994</v>
      </c>
      <c r="N1423" s="19">
        <v>0.754419</v>
      </c>
      <c r="O1423" s="20">
        <v>23.338</v>
      </c>
      <c r="P1423" s="20">
        <v>1475.66</v>
      </c>
      <c r="Q1423" s="19">
        <v>0.756506</v>
      </c>
      <c r="R1423" s="20">
        <v>1.61534</v>
      </c>
      <c r="S1423" s="20">
        <v>84.0537</v>
      </c>
      <c r="T1423" s="19">
        <v>0.948454</v>
      </c>
      <c r="U1423" s="20">
        <v>0.502899</v>
      </c>
      <c r="V1423" s="20">
        <v>167.002</v>
      </c>
      <c r="W1423" s="19">
        <v>0.989356</v>
      </c>
      <c r="X1423" s="20">
        <v>0.626471</v>
      </c>
      <c r="Y1423" s="20">
        <v>67.4116</v>
      </c>
      <c r="Z1423" s="19">
        <v>0.79738</v>
      </c>
      <c r="AA1423" s="20">
        <v>3.25343</v>
      </c>
      <c r="AB1423" s="20">
        <v>339.166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157.847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0.750576</v>
      </c>
      <c r="C1424" s="20">
        <v>23.1066</v>
      </c>
      <c r="D1424" s="20">
        <v>1472.69</v>
      </c>
      <c r="E1424" s="19">
        <v>0.60755</v>
      </c>
      <c r="F1424" s="20">
        <v>0.0371282</v>
      </c>
      <c r="G1424" s="20">
        <v>1941.6</v>
      </c>
      <c r="H1424" s="19">
        <v>0.60757</v>
      </c>
      <c r="I1424" s="20">
        <v>0.0411389</v>
      </c>
      <c r="J1424" s="20">
        <v>1536.32</v>
      </c>
      <c r="K1424" s="19">
        <v>0.812948</v>
      </c>
      <c r="L1424" s="20">
        <v>1.94621</v>
      </c>
      <c r="M1424" s="20">
        <v>784.027</v>
      </c>
      <c r="N1424" s="19">
        <v>0.754428</v>
      </c>
      <c r="O1424" s="20">
        <v>23.1733</v>
      </c>
      <c r="P1424" s="20">
        <v>1476.06</v>
      </c>
      <c r="Q1424" s="19">
        <v>0.757513</v>
      </c>
      <c r="R1424" s="20">
        <v>1.61857</v>
      </c>
      <c r="S1424" s="20">
        <v>84.0806</v>
      </c>
      <c r="T1424" s="19">
        <v>0.949776</v>
      </c>
      <c r="U1424" s="20">
        <v>0.503155</v>
      </c>
      <c r="V1424" s="20">
        <v>167.01</v>
      </c>
      <c r="W1424" s="19">
        <v>0.989322</v>
      </c>
      <c r="X1424" s="20">
        <v>0.625602</v>
      </c>
      <c r="Y1424" s="20">
        <v>67.4219</v>
      </c>
      <c r="Z1424" s="19">
        <v>0.798116</v>
      </c>
      <c r="AA1424" s="20">
        <v>3.25307</v>
      </c>
      <c r="AB1424" s="20">
        <v>339.219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157.847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0.748664</v>
      </c>
      <c r="C1425" s="20">
        <v>23.0258</v>
      </c>
      <c r="D1425" s="20">
        <v>1473.07</v>
      </c>
      <c r="E1425" s="19">
        <v>0.607964</v>
      </c>
      <c r="F1425" s="20">
        <v>0.0371548</v>
      </c>
      <c r="G1425" s="20">
        <v>1941.6</v>
      </c>
      <c r="H1425" s="19">
        <v>0.607426</v>
      </c>
      <c r="I1425" s="20">
        <v>0.0412053</v>
      </c>
      <c r="J1425" s="20">
        <v>1536.32</v>
      </c>
      <c r="K1425" s="19">
        <v>0.813347</v>
      </c>
      <c r="L1425" s="20">
        <v>1.94781</v>
      </c>
      <c r="M1425" s="20">
        <v>784.06</v>
      </c>
      <c r="N1425" s="19">
        <v>0.752625</v>
      </c>
      <c r="O1425" s="20">
        <v>23.0914</v>
      </c>
      <c r="P1425" s="20">
        <v>1476.44</v>
      </c>
      <c r="Q1425" s="19">
        <v>0.757878</v>
      </c>
      <c r="R1425" s="20">
        <v>1.62259</v>
      </c>
      <c r="S1425" s="20">
        <v>84.1076</v>
      </c>
      <c r="T1425" s="19">
        <v>0.94975</v>
      </c>
      <c r="U1425" s="20">
        <v>0.503614</v>
      </c>
      <c r="V1425" s="20">
        <v>167.018</v>
      </c>
      <c r="W1425" s="19">
        <v>0.98931</v>
      </c>
      <c r="X1425" s="20">
        <v>0.627006</v>
      </c>
      <c r="Y1425" s="20">
        <v>67.4323</v>
      </c>
      <c r="Z1425" s="19">
        <v>0.798493</v>
      </c>
      <c r="AA1425" s="20">
        <v>3.25438</v>
      </c>
      <c r="AB1425" s="20">
        <v>339.276</v>
      </c>
      <c r="AC1425" s="19">
        <v>0</v>
      </c>
      <c r="AD1425" s="20">
        <v>0</v>
      </c>
      <c r="AE1425" s="20">
        <v>0</v>
      </c>
      <c r="AF1425" s="19">
        <v>0.837536</v>
      </c>
      <c r="AG1425" s="20">
        <v>0.00532515</v>
      </c>
      <c r="AH1425" s="20">
        <v>157.848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0.746068</v>
      </c>
      <c r="C1426" s="20">
        <v>23.0176</v>
      </c>
      <c r="D1426" s="20">
        <v>1473.44</v>
      </c>
      <c r="E1426" s="19">
        <v>0.609305</v>
      </c>
      <c r="F1426" s="20">
        <v>0.0374878</v>
      </c>
      <c r="G1426" s="20">
        <v>1941.6</v>
      </c>
      <c r="H1426" s="19">
        <v>0.605716</v>
      </c>
      <c r="I1426" s="20">
        <v>0.0414747</v>
      </c>
      <c r="J1426" s="20">
        <v>1536.32</v>
      </c>
      <c r="K1426" s="19">
        <v>0.860075</v>
      </c>
      <c r="L1426" s="20">
        <v>7.81553</v>
      </c>
      <c r="M1426" s="20">
        <v>784.117</v>
      </c>
      <c r="N1426" s="19">
        <v>0.750305</v>
      </c>
      <c r="O1426" s="20">
        <v>23.0696</v>
      </c>
      <c r="P1426" s="20">
        <v>1476.82</v>
      </c>
      <c r="Q1426" s="19">
        <v>0.756617</v>
      </c>
      <c r="R1426" s="20">
        <v>1.62098</v>
      </c>
      <c r="S1426" s="20">
        <v>84.1347</v>
      </c>
      <c r="T1426" s="19">
        <v>0.949554</v>
      </c>
      <c r="U1426" s="20">
        <v>0.503726</v>
      </c>
      <c r="V1426" s="20">
        <v>167.027</v>
      </c>
      <c r="W1426" s="19">
        <v>0.989471</v>
      </c>
      <c r="X1426" s="20">
        <v>0.62859</v>
      </c>
      <c r="Y1426" s="20">
        <v>67.4428</v>
      </c>
      <c r="Z1426" s="19">
        <v>0.796612</v>
      </c>
      <c r="AA1426" s="20">
        <v>3.25664</v>
      </c>
      <c r="AB1426" s="20">
        <v>339.33</v>
      </c>
      <c r="AC1426" s="19">
        <v>0</v>
      </c>
      <c r="AD1426" s="20">
        <v>0</v>
      </c>
      <c r="AE1426" s="20">
        <v>0</v>
      </c>
      <c r="AF1426" s="19">
        <v>0.839676</v>
      </c>
      <c r="AG1426" s="20">
        <v>0.00536271</v>
      </c>
      <c r="AH1426" s="20">
        <v>157.848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0.752554</v>
      </c>
      <c r="C1427" s="20">
        <v>23.3933</v>
      </c>
      <c r="D1427" s="20">
        <v>1473.84</v>
      </c>
      <c r="E1427" s="19">
        <v>0.610131</v>
      </c>
      <c r="F1427" s="20">
        <v>0.0373752</v>
      </c>
      <c r="G1427" s="20">
        <v>1941.6</v>
      </c>
      <c r="H1427" s="19">
        <v>0.605214</v>
      </c>
      <c r="I1427" s="20">
        <v>0.0415594</v>
      </c>
      <c r="J1427" s="20">
        <v>1536.32</v>
      </c>
      <c r="K1427" s="19">
        <v>0.860991</v>
      </c>
      <c r="L1427" s="20">
        <v>13.3233</v>
      </c>
      <c r="M1427" s="20">
        <v>784.253</v>
      </c>
      <c r="N1427" s="19">
        <v>0.75626</v>
      </c>
      <c r="O1427" s="20">
        <v>23.4362</v>
      </c>
      <c r="P1427" s="20">
        <v>1477.2</v>
      </c>
      <c r="Q1427" s="19">
        <v>0.756899</v>
      </c>
      <c r="R1427" s="20">
        <v>1.61869</v>
      </c>
      <c r="S1427" s="20">
        <v>84.1617</v>
      </c>
      <c r="T1427" s="19">
        <v>0.950138</v>
      </c>
      <c r="U1427" s="20">
        <v>0.502986</v>
      </c>
      <c r="V1427" s="20">
        <v>167.035</v>
      </c>
      <c r="W1427" s="19">
        <v>0.989394</v>
      </c>
      <c r="X1427" s="20">
        <v>0.627296</v>
      </c>
      <c r="Y1427" s="20">
        <v>67.4532</v>
      </c>
      <c r="Z1427" s="19">
        <v>0.797285</v>
      </c>
      <c r="AA1427" s="20">
        <v>3.25282</v>
      </c>
      <c r="AB1427" s="20">
        <v>339.383</v>
      </c>
      <c r="AC1427" s="19">
        <v>0</v>
      </c>
      <c r="AD1427" s="20">
        <v>0</v>
      </c>
      <c r="AE1427" s="20">
        <v>0</v>
      </c>
      <c r="AF1427" s="19">
        <v>0.856309</v>
      </c>
      <c r="AG1427" s="20">
        <v>0.0109068</v>
      </c>
      <c r="AH1427" s="20">
        <v>157.848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0.751733</v>
      </c>
      <c r="C1428" s="20">
        <v>23.4728</v>
      </c>
      <c r="D1428" s="20">
        <v>1474.22</v>
      </c>
      <c r="E1428" s="19">
        <v>0.607369</v>
      </c>
      <c r="F1428" s="20">
        <v>0.0372977</v>
      </c>
      <c r="G1428" s="20">
        <v>1941.6</v>
      </c>
      <c r="H1428" s="19">
        <v>0.605742</v>
      </c>
      <c r="I1428" s="20">
        <v>0.0412998</v>
      </c>
      <c r="J1428" s="20">
        <v>1536.32</v>
      </c>
      <c r="K1428" s="19">
        <v>0.812835</v>
      </c>
      <c r="L1428" s="20">
        <v>1.95191</v>
      </c>
      <c r="M1428" s="20">
        <v>784.292</v>
      </c>
      <c r="N1428" s="19">
        <v>0.756052</v>
      </c>
      <c r="O1428" s="20">
        <v>23.5491</v>
      </c>
      <c r="P1428" s="20">
        <v>1477.6</v>
      </c>
      <c r="Q1428" s="19">
        <v>0.75664</v>
      </c>
      <c r="R1428" s="20">
        <v>1.61873</v>
      </c>
      <c r="S1428" s="20">
        <v>84.1887</v>
      </c>
      <c r="T1428" s="19">
        <v>0.950056</v>
      </c>
      <c r="U1428" s="20">
        <v>0.503554</v>
      </c>
      <c r="V1428" s="20">
        <v>167.043</v>
      </c>
      <c r="W1428" s="19">
        <v>0.989573</v>
      </c>
      <c r="X1428" s="20">
        <v>0.627829</v>
      </c>
      <c r="Y1428" s="20">
        <v>67.4637</v>
      </c>
      <c r="Z1428" s="19">
        <v>0.796608</v>
      </c>
      <c r="AA1428" s="20">
        <v>3.24363</v>
      </c>
      <c r="AB1428" s="20">
        <v>339.439</v>
      </c>
      <c r="AC1428" s="19">
        <v>0</v>
      </c>
      <c r="AD1428" s="20">
        <v>0</v>
      </c>
      <c r="AE1428" s="20">
        <v>0</v>
      </c>
      <c r="AF1428" s="19">
        <v>0.833885</v>
      </c>
      <c r="AG1428" s="20">
        <v>0.00530143</v>
      </c>
      <c r="AH1428" s="20">
        <v>157.848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0.752961</v>
      </c>
      <c r="C1429" s="20">
        <v>23.6527</v>
      </c>
      <c r="D1429" s="20">
        <v>1474.63</v>
      </c>
      <c r="E1429" s="19">
        <v>0.608104</v>
      </c>
      <c r="F1429" s="20">
        <v>0.0374613</v>
      </c>
      <c r="G1429" s="20">
        <v>1941.6</v>
      </c>
      <c r="H1429" s="19">
        <v>0.605492</v>
      </c>
      <c r="I1429" s="20">
        <v>0.041335</v>
      </c>
      <c r="J1429" s="20">
        <v>1536.32</v>
      </c>
      <c r="K1429" s="19">
        <v>0.812064</v>
      </c>
      <c r="L1429" s="20">
        <v>1.94537</v>
      </c>
      <c r="M1429" s="20">
        <v>784.325</v>
      </c>
      <c r="N1429" s="19">
        <v>0.757111</v>
      </c>
      <c r="O1429" s="20">
        <v>23.7049</v>
      </c>
      <c r="P1429" s="20">
        <v>1478</v>
      </c>
      <c r="Q1429" s="19">
        <v>0.756587</v>
      </c>
      <c r="R1429" s="20">
        <v>1.61868</v>
      </c>
      <c r="S1429" s="20">
        <v>84.2161</v>
      </c>
      <c r="T1429" s="19">
        <v>0.94899</v>
      </c>
      <c r="U1429" s="20">
        <v>0.50331</v>
      </c>
      <c r="V1429" s="20">
        <v>167.052</v>
      </c>
      <c r="W1429" s="19">
        <v>0.989461</v>
      </c>
      <c r="X1429" s="20">
        <v>0.626519</v>
      </c>
      <c r="Y1429" s="20">
        <v>67.4743</v>
      </c>
      <c r="Z1429" s="19">
        <v>0.795059</v>
      </c>
      <c r="AA1429" s="20">
        <v>3.24929</v>
      </c>
      <c r="AB1429" s="20">
        <v>339.493</v>
      </c>
      <c r="AC1429" s="19">
        <v>0</v>
      </c>
      <c r="AD1429" s="20">
        <v>0</v>
      </c>
      <c r="AE1429" s="20">
        <v>0</v>
      </c>
      <c r="AF1429" s="19">
        <v>0.858871</v>
      </c>
      <c r="AG1429" s="20">
        <v>0.0132029</v>
      </c>
      <c r="AH1429" s="20">
        <v>157.848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0.756337</v>
      </c>
      <c r="C1430" s="20">
        <v>23.8145</v>
      </c>
      <c r="D1430" s="20">
        <v>1475.02</v>
      </c>
      <c r="E1430" s="19">
        <v>0.608285</v>
      </c>
      <c r="F1430" s="20">
        <v>0.0373728</v>
      </c>
      <c r="G1430" s="20">
        <v>1941.6</v>
      </c>
      <c r="H1430" s="19">
        <v>0.60632</v>
      </c>
      <c r="I1430" s="20">
        <v>0.0414915</v>
      </c>
      <c r="J1430" s="20">
        <v>1536.32</v>
      </c>
      <c r="K1430" s="19">
        <v>0.342092</v>
      </c>
      <c r="L1430" s="20">
        <v>4.9129</v>
      </c>
      <c r="M1430" s="20">
        <v>784.357</v>
      </c>
      <c r="N1430" s="19">
        <v>0.760636</v>
      </c>
      <c r="O1430" s="20">
        <v>23.8659</v>
      </c>
      <c r="P1430" s="20">
        <v>1478.39</v>
      </c>
      <c r="Q1430" s="19">
        <v>0.756537</v>
      </c>
      <c r="R1430" s="20">
        <v>1.62056</v>
      </c>
      <c r="S1430" s="20">
        <v>84.2426</v>
      </c>
      <c r="T1430" s="19">
        <v>0.950342</v>
      </c>
      <c r="U1430" s="20">
        <v>0.502256</v>
      </c>
      <c r="V1430" s="20">
        <v>167.06</v>
      </c>
      <c r="W1430" s="19">
        <v>0.989519</v>
      </c>
      <c r="X1430" s="20">
        <v>0.62795</v>
      </c>
      <c r="Y1430" s="20">
        <v>67.4846</v>
      </c>
      <c r="Z1430" s="19">
        <v>0.80476</v>
      </c>
      <c r="AA1430" s="20">
        <v>3.23367</v>
      </c>
      <c r="AB1430" s="20">
        <v>339.546</v>
      </c>
      <c r="AC1430" s="19">
        <v>0</v>
      </c>
      <c r="AD1430" s="20">
        <v>0</v>
      </c>
      <c r="AE1430" s="20">
        <v>0</v>
      </c>
      <c r="AF1430" s="19">
        <v>0.865395</v>
      </c>
      <c r="AG1430" s="20">
        <v>4.9619</v>
      </c>
      <c r="AH1430" s="20">
        <v>157.919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0.759448</v>
      </c>
      <c r="C1431" s="20">
        <v>23.9179</v>
      </c>
      <c r="D1431" s="20">
        <v>1475.41</v>
      </c>
      <c r="E1431" s="19">
        <v>0.607446</v>
      </c>
      <c r="F1431" s="20">
        <v>0.0372365</v>
      </c>
      <c r="G1431" s="20">
        <v>1941.6</v>
      </c>
      <c r="H1431" s="19">
        <v>0.604943</v>
      </c>
      <c r="I1431" s="20">
        <v>0.0413522</v>
      </c>
      <c r="J1431" s="20">
        <v>1536.32</v>
      </c>
      <c r="K1431" s="19">
        <v>0.863357</v>
      </c>
      <c r="L1431" s="20">
        <v>7.9366</v>
      </c>
      <c r="M1431" s="20">
        <v>784.492</v>
      </c>
      <c r="N1431" s="19">
        <v>0.763649</v>
      </c>
      <c r="O1431" s="20">
        <v>23.9743</v>
      </c>
      <c r="P1431" s="20">
        <v>1478.78</v>
      </c>
      <c r="Q1431" s="19">
        <v>0.758216</v>
      </c>
      <c r="R1431" s="20">
        <v>1.62037</v>
      </c>
      <c r="S1431" s="20">
        <v>84.2696</v>
      </c>
      <c r="T1431" s="19">
        <v>0.95079</v>
      </c>
      <c r="U1431" s="20">
        <v>0.501392</v>
      </c>
      <c r="V1431" s="20">
        <v>167.069</v>
      </c>
      <c r="W1431" s="19">
        <v>0.989285</v>
      </c>
      <c r="X1431" s="20">
        <v>0.62651</v>
      </c>
      <c r="Y1431" s="20">
        <v>67.4952</v>
      </c>
      <c r="Z1431" s="19">
        <v>0.804205</v>
      </c>
      <c r="AA1431" s="20">
        <v>3.2317</v>
      </c>
      <c r="AB1431" s="20">
        <v>339.6</v>
      </c>
      <c r="AC1431" s="19">
        <v>0</v>
      </c>
      <c r="AD1431" s="20">
        <v>0</v>
      </c>
      <c r="AE1431" s="20">
        <v>0</v>
      </c>
      <c r="AF1431" s="19">
        <v>0.867022</v>
      </c>
      <c r="AG1431" s="20">
        <v>5.0318</v>
      </c>
      <c r="AH1431" s="20">
        <v>158.003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0.76203</v>
      </c>
      <c r="C1432" s="20">
        <v>24.1088</v>
      </c>
      <c r="D1432" s="20">
        <v>1475.81</v>
      </c>
      <c r="E1432" s="19">
        <v>0.610146</v>
      </c>
      <c r="F1432" s="20">
        <v>0.0372578</v>
      </c>
      <c r="G1432" s="20">
        <v>1941.6</v>
      </c>
      <c r="H1432" s="19">
        <v>0.604547</v>
      </c>
      <c r="I1432" s="20">
        <v>0.0412785</v>
      </c>
      <c r="J1432" s="20">
        <v>1536.32</v>
      </c>
      <c r="K1432" s="19">
        <v>0.812303</v>
      </c>
      <c r="L1432" s="20">
        <v>1.9406</v>
      </c>
      <c r="M1432" s="20">
        <v>784.567</v>
      </c>
      <c r="N1432" s="19">
        <v>0.765979</v>
      </c>
      <c r="O1432" s="20">
        <v>24.1561</v>
      </c>
      <c r="P1432" s="20">
        <v>1479.2</v>
      </c>
      <c r="Q1432" s="19">
        <v>0.758018</v>
      </c>
      <c r="R1432" s="20">
        <v>1.61806</v>
      </c>
      <c r="S1432" s="20">
        <v>84.297</v>
      </c>
      <c r="T1432" s="19">
        <v>0.949944</v>
      </c>
      <c r="U1432" s="20">
        <v>0.5012</v>
      </c>
      <c r="V1432" s="20">
        <v>167.077</v>
      </c>
      <c r="W1432" s="19">
        <v>0.989338</v>
      </c>
      <c r="X1432" s="20">
        <v>0.625467</v>
      </c>
      <c r="Y1432" s="20">
        <v>67.5055</v>
      </c>
      <c r="Z1432" s="19">
        <v>0.802135</v>
      </c>
      <c r="AA1432" s="20">
        <v>3.23375</v>
      </c>
      <c r="AB1432" s="20">
        <v>339.653</v>
      </c>
      <c r="AC1432" s="19">
        <v>0</v>
      </c>
      <c r="AD1432" s="20">
        <v>0</v>
      </c>
      <c r="AE1432" s="20">
        <v>0</v>
      </c>
      <c r="AF1432" s="19">
        <v>0.867316</v>
      </c>
      <c r="AG1432" s="20">
        <v>5.08502</v>
      </c>
      <c r="AH1432" s="20">
        <v>158.086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0.7596</v>
      </c>
      <c r="C1433" s="20">
        <v>24.3263</v>
      </c>
      <c r="D1433" s="20">
        <v>1476.21</v>
      </c>
      <c r="E1433" s="19">
        <v>0.608296</v>
      </c>
      <c r="F1433" s="20">
        <v>0.0375229</v>
      </c>
      <c r="G1433" s="20">
        <v>1941.61</v>
      </c>
      <c r="H1433" s="19">
        <v>0.600769</v>
      </c>
      <c r="I1433" s="20">
        <v>0.0413882</v>
      </c>
      <c r="J1433" s="20">
        <v>1536.33</v>
      </c>
      <c r="K1433" s="19">
        <v>0.812582</v>
      </c>
      <c r="L1433" s="20">
        <v>1.95384</v>
      </c>
      <c r="M1433" s="20">
        <v>784.599</v>
      </c>
      <c r="N1433" s="19">
        <v>0.764064</v>
      </c>
      <c r="O1433" s="20">
        <v>24.3758</v>
      </c>
      <c r="P1433" s="20">
        <v>1479.6</v>
      </c>
      <c r="Q1433" s="19">
        <v>0.756839</v>
      </c>
      <c r="R1433" s="20">
        <v>1.62268</v>
      </c>
      <c r="S1433" s="20">
        <v>84.3236</v>
      </c>
      <c r="T1433" s="19">
        <v>0.948764</v>
      </c>
      <c r="U1433" s="20">
        <v>0.50347</v>
      </c>
      <c r="V1433" s="20">
        <v>167.085</v>
      </c>
      <c r="W1433" s="19">
        <v>0.989524</v>
      </c>
      <c r="X1433" s="20">
        <v>0.62936</v>
      </c>
      <c r="Y1433" s="20">
        <v>67.5161</v>
      </c>
      <c r="Z1433" s="19">
        <v>0.801906</v>
      </c>
      <c r="AA1433" s="20">
        <v>3.24113</v>
      </c>
      <c r="AB1433" s="20">
        <v>339.706</v>
      </c>
      <c r="AC1433" s="19">
        <v>0</v>
      </c>
      <c r="AD1433" s="20">
        <v>0</v>
      </c>
      <c r="AE1433" s="20">
        <v>0</v>
      </c>
      <c r="AF1433" s="19">
        <v>0.865152</v>
      </c>
      <c r="AG1433" s="20">
        <v>5.02614</v>
      </c>
      <c r="AH1433" s="20">
        <v>158.17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0.761741</v>
      </c>
      <c r="C1434" s="20">
        <v>24.533</v>
      </c>
      <c r="D1434" s="20">
        <v>1476.62</v>
      </c>
      <c r="E1434" s="19">
        <v>0.605833</v>
      </c>
      <c r="F1434" s="20">
        <v>0.0375281</v>
      </c>
      <c r="G1434" s="20">
        <v>1941.61</v>
      </c>
      <c r="H1434" s="19">
        <v>0.60176</v>
      </c>
      <c r="I1434" s="20">
        <v>0.0413801</v>
      </c>
      <c r="J1434" s="20">
        <v>1536.33</v>
      </c>
      <c r="K1434" s="19">
        <v>0.81129</v>
      </c>
      <c r="L1434" s="20">
        <v>1.95614</v>
      </c>
      <c r="M1434" s="20">
        <v>784.631</v>
      </c>
      <c r="N1434" s="19">
        <v>0.764948</v>
      </c>
      <c r="O1434" s="20">
        <v>24.5867</v>
      </c>
      <c r="P1434" s="20">
        <v>1480.01</v>
      </c>
      <c r="Q1434" s="19">
        <v>0.756146</v>
      </c>
      <c r="R1434" s="20">
        <v>1.62194</v>
      </c>
      <c r="S1434" s="20">
        <v>84.351</v>
      </c>
      <c r="T1434" s="19">
        <v>0.948385</v>
      </c>
      <c r="U1434" s="20">
        <v>0.503469</v>
      </c>
      <c r="V1434" s="20">
        <v>167.094</v>
      </c>
      <c r="W1434" s="19">
        <v>0.989558</v>
      </c>
      <c r="X1434" s="20">
        <v>0.630268</v>
      </c>
      <c r="Y1434" s="20">
        <v>67.5266</v>
      </c>
      <c r="Z1434" s="19">
        <v>0.793521</v>
      </c>
      <c r="AA1434" s="20">
        <v>3.24926</v>
      </c>
      <c r="AB1434" s="20">
        <v>339.763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158.19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0.763811</v>
      </c>
      <c r="C1435" s="20">
        <v>24.7201</v>
      </c>
      <c r="D1435" s="20">
        <v>1477.04</v>
      </c>
      <c r="E1435" s="19">
        <v>0.608301</v>
      </c>
      <c r="F1435" s="20">
        <v>0.0374922</v>
      </c>
      <c r="G1435" s="20">
        <v>1941.61</v>
      </c>
      <c r="H1435" s="19">
        <v>0.605968</v>
      </c>
      <c r="I1435" s="20">
        <v>0.0417846</v>
      </c>
      <c r="J1435" s="20">
        <v>1536.33</v>
      </c>
      <c r="K1435" s="19">
        <v>0.867416</v>
      </c>
      <c r="L1435" s="20">
        <v>8.23917</v>
      </c>
      <c r="M1435" s="20">
        <v>784.741</v>
      </c>
      <c r="N1435" s="19">
        <v>0.767878</v>
      </c>
      <c r="O1435" s="20">
        <v>24.7648</v>
      </c>
      <c r="P1435" s="20">
        <v>1480.42</v>
      </c>
      <c r="Q1435" s="19">
        <v>0.75569</v>
      </c>
      <c r="R1435" s="20">
        <v>1.62021</v>
      </c>
      <c r="S1435" s="20">
        <v>84.3781</v>
      </c>
      <c r="T1435" s="19">
        <v>0.949204</v>
      </c>
      <c r="U1435" s="20">
        <v>0.504088</v>
      </c>
      <c r="V1435" s="20">
        <v>167.102</v>
      </c>
      <c r="W1435" s="19">
        <v>0.989491</v>
      </c>
      <c r="X1435" s="20">
        <v>0.62959</v>
      </c>
      <c r="Y1435" s="20">
        <v>67.5371</v>
      </c>
      <c r="Z1435" s="19">
        <v>0.795376</v>
      </c>
      <c r="AA1435" s="20">
        <v>3.24297</v>
      </c>
      <c r="AB1435" s="20">
        <v>339.816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158.19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0.767252</v>
      </c>
      <c r="C1436" s="20">
        <v>24.8631</v>
      </c>
      <c r="D1436" s="20">
        <v>1477.45</v>
      </c>
      <c r="E1436" s="19">
        <v>0.60624</v>
      </c>
      <c r="F1436" s="20">
        <v>0.0372241</v>
      </c>
      <c r="G1436" s="20">
        <v>1941.61</v>
      </c>
      <c r="H1436" s="19">
        <v>0.603514</v>
      </c>
      <c r="I1436" s="20">
        <v>0.0412112</v>
      </c>
      <c r="J1436" s="20">
        <v>1536.33</v>
      </c>
      <c r="K1436" s="19">
        <v>0.811801</v>
      </c>
      <c r="L1436" s="20">
        <v>1.94468</v>
      </c>
      <c r="M1436" s="20">
        <v>784.843</v>
      </c>
      <c r="N1436" s="19">
        <v>0.770629</v>
      </c>
      <c r="O1436" s="20">
        <v>24.9198</v>
      </c>
      <c r="P1436" s="20">
        <v>1480.84</v>
      </c>
      <c r="Q1436" s="19">
        <v>0.756486</v>
      </c>
      <c r="R1436" s="20">
        <v>1.61885</v>
      </c>
      <c r="S1436" s="20">
        <v>84.4051</v>
      </c>
      <c r="T1436" s="19">
        <v>0.94888</v>
      </c>
      <c r="U1436" s="20">
        <v>0.502363</v>
      </c>
      <c r="V1436" s="20">
        <v>167.111</v>
      </c>
      <c r="W1436" s="19">
        <v>0.989472</v>
      </c>
      <c r="X1436" s="20">
        <v>0.627584</v>
      </c>
      <c r="Y1436" s="20">
        <v>67.5476</v>
      </c>
      <c r="Z1436" s="19">
        <v>0.795616</v>
      </c>
      <c r="AA1436" s="20">
        <v>3.24088</v>
      </c>
      <c r="AB1436" s="20">
        <v>339.869</v>
      </c>
      <c r="AC1436" s="19">
        <v>0</v>
      </c>
      <c r="AD1436" s="20">
        <v>0</v>
      </c>
      <c r="AE1436" s="20">
        <v>0</v>
      </c>
      <c r="AF1436" s="19">
        <v>0</v>
      </c>
      <c r="AG1436" s="20">
        <v>0</v>
      </c>
      <c r="AH1436" s="20">
        <v>158.19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0.763359</v>
      </c>
      <c r="C1437" s="20">
        <v>24.4208</v>
      </c>
      <c r="D1437" s="20">
        <v>1477.87</v>
      </c>
      <c r="E1437" s="19">
        <v>0.607985</v>
      </c>
      <c r="F1437" s="20">
        <v>0.0371994</v>
      </c>
      <c r="G1437" s="20">
        <v>1941.61</v>
      </c>
      <c r="H1437" s="19">
        <v>0.606656</v>
      </c>
      <c r="I1437" s="20">
        <v>0.0414365</v>
      </c>
      <c r="J1437" s="20">
        <v>1536.33</v>
      </c>
      <c r="K1437" s="19">
        <v>0.812454</v>
      </c>
      <c r="L1437" s="20">
        <v>1.94401</v>
      </c>
      <c r="M1437" s="20">
        <v>784.876</v>
      </c>
      <c r="N1437" s="19">
        <v>0.767622</v>
      </c>
      <c r="O1437" s="20">
        <v>24.4781</v>
      </c>
      <c r="P1437" s="20">
        <v>1481.24</v>
      </c>
      <c r="Q1437" s="19">
        <v>0.755646</v>
      </c>
      <c r="R1437" s="20">
        <v>1.60948</v>
      </c>
      <c r="S1437" s="20">
        <v>84.432</v>
      </c>
      <c r="T1437" s="19">
        <v>0.949338</v>
      </c>
      <c r="U1437" s="20">
        <v>0.501664</v>
      </c>
      <c r="V1437" s="20">
        <v>167.119</v>
      </c>
      <c r="W1437" s="19">
        <v>0.989397</v>
      </c>
      <c r="X1437" s="20">
        <v>0.626254</v>
      </c>
      <c r="Y1437" s="20">
        <v>67.5579</v>
      </c>
      <c r="Z1437" s="19">
        <v>0.795787</v>
      </c>
      <c r="AA1437" s="20">
        <v>3.23502</v>
      </c>
      <c r="AB1437" s="20">
        <v>339.923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158.19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0.760887</v>
      </c>
      <c r="C1438" s="20">
        <v>24.3709</v>
      </c>
      <c r="D1438" s="20">
        <v>1478.26</v>
      </c>
      <c r="E1438" s="19">
        <v>0.606876</v>
      </c>
      <c r="F1438" s="20">
        <v>0.0373419</v>
      </c>
      <c r="G1438" s="20">
        <v>1941.61</v>
      </c>
      <c r="H1438" s="19">
        <v>0.605524</v>
      </c>
      <c r="I1438" s="20">
        <v>0.0413671</v>
      </c>
      <c r="J1438" s="20">
        <v>1536.33</v>
      </c>
      <c r="K1438" s="19">
        <v>0.811761</v>
      </c>
      <c r="L1438" s="20">
        <v>1.94295</v>
      </c>
      <c r="M1438" s="20">
        <v>784.908</v>
      </c>
      <c r="N1438" s="19">
        <v>0.765108</v>
      </c>
      <c r="O1438" s="20">
        <v>24.422</v>
      </c>
      <c r="P1438" s="20">
        <v>1481.64</v>
      </c>
      <c r="Q1438" s="19">
        <v>0.755993</v>
      </c>
      <c r="R1438" s="20">
        <v>1.61809</v>
      </c>
      <c r="S1438" s="20">
        <v>84.4589</v>
      </c>
      <c r="T1438" s="19">
        <v>0.948836</v>
      </c>
      <c r="U1438" s="20">
        <v>0.501462</v>
      </c>
      <c r="V1438" s="20">
        <v>167.127</v>
      </c>
      <c r="W1438" s="19">
        <v>0.989497</v>
      </c>
      <c r="X1438" s="20">
        <v>0.626786</v>
      </c>
      <c r="Y1438" s="20">
        <v>67.5685</v>
      </c>
      <c r="Z1438" s="19">
        <v>0.794663</v>
      </c>
      <c r="AA1438" s="20">
        <v>3.23247</v>
      </c>
      <c r="AB1438" s="20">
        <v>339.976</v>
      </c>
      <c r="AC1438" s="19">
        <v>0</v>
      </c>
      <c r="AD1438" s="20">
        <v>0</v>
      </c>
      <c r="AE1438" s="20">
        <v>0</v>
      </c>
      <c r="AF1438" s="19">
        <v>0</v>
      </c>
      <c r="AG1438" s="20">
        <v>0</v>
      </c>
      <c r="AH1438" s="20">
        <v>158.19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0.762446</v>
      </c>
      <c r="C1439" s="20">
        <v>24.3213</v>
      </c>
      <c r="D1439" s="20">
        <v>1478.67</v>
      </c>
      <c r="E1439" s="19">
        <v>0.608351</v>
      </c>
      <c r="F1439" s="20">
        <v>0.0371913</v>
      </c>
      <c r="G1439" s="20">
        <v>1941.61</v>
      </c>
      <c r="H1439" s="19">
        <v>0.606947</v>
      </c>
      <c r="I1439" s="20">
        <v>0.0415035</v>
      </c>
      <c r="J1439" s="20">
        <v>1536.33</v>
      </c>
      <c r="K1439" s="19">
        <v>0.862981</v>
      </c>
      <c r="L1439" s="20">
        <v>7.94052</v>
      </c>
      <c r="M1439" s="20">
        <v>784.99</v>
      </c>
      <c r="N1439" s="19">
        <v>0.766232</v>
      </c>
      <c r="O1439" s="20">
        <v>24.3837</v>
      </c>
      <c r="P1439" s="20">
        <v>1482.06</v>
      </c>
      <c r="Q1439" s="19">
        <v>0.755811</v>
      </c>
      <c r="R1439" s="20">
        <v>1.61398</v>
      </c>
      <c r="S1439" s="20">
        <v>84.4859</v>
      </c>
      <c r="T1439" s="19">
        <v>0.94942</v>
      </c>
      <c r="U1439" s="20">
        <v>0.501884</v>
      </c>
      <c r="V1439" s="20">
        <v>167.136</v>
      </c>
      <c r="W1439" s="19">
        <v>0.989434</v>
      </c>
      <c r="X1439" s="20">
        <v>0.626641</v>
      </c>
      <c r="Y1439" s="20">
        <v>67.5788</v>
      </c>
      <c r="Z1439" s="19">
        <v>0.795366</v>
      </c>
      <c r="AA1439" s="20">
        <v>3.22909</v>
      </c>
      <c r="AB1439" s="20">
        <v>340.033</v>
      </c>
      <c r="AC1439" s="19">
        <v>0</v>
      </c>
      <c r="AD1439" s="20">
        <v>0</v>
      </c>
      <c r="AE1439" s="20">
        <v>0</v>
      </c>
      <c r="AF1439" s="19">
        <v>0.791088</v>
      </c>
      <c r="AG1439" s="20">
        <v>0.00520146</v>
      </c>
      <c r="AH1439" s="20">
        <v>158.19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0.76113</v>
      </c>
      <c r="C1440" s="20">
        <v>24.3318</v>
      </c>
      <c r="D1440" s="20">
        <v>1479.07</v>
      </c>
      <c r="E1440" s="19">
        <v>0.606548</v>
      </c>
      <c r="F1440" s="20">
        <v>0.0372553</v>
      </c>
      <c r="G1440" s="20">
        <v>1941.61</v>
      </c>
      <c r="H1440" s="19">
        <v>0.606344</v>
      </c>
      <c r="I1440" s="20">
        <v>0.0413456</v>
      </c>
      <c r="J1440" s="20">
        <v>1536.33</v>
      </c>
      <c r="K1440" s="19">
        <v>0.811619</v>
      </c>
      <c r="L1440" s="20">
        <v>1.94371</v>
      </c>
      <c r="M1440" s="20">
        <v>785.105</v>
      </c>
      <c r="N1440" s="19">
        <v>0.764584</v>
      </c>
      <c r="O1440" s="20">
        <v>24.3786</v>
      </c>
      <c r="P1440" s="20">
        <v>1482.46</v>
      </c>
      <c r="Q1440" s="19">
        <v>0.755248</v>
      </c>
      <c r="R1440" s="20">
        <v>1.61546</v>
      </c>
      <c r="S1440" s="20">
        <v>84.5128</v>
      </c>
      <c r="T1440" s="19">
        <v>0.948448</v>
      </c>
      <c r="U1440" s="20">
        <v>0.502483</v>
      </c>
      <c r="V1440" s="20">
        <v>167.144</v>
      </c>
      <c r="W1440" s="19">
        <v>0.989415</v>
      </c>
      <c r="X1440" s="20">
        <v>0.626927</v>
      </c>
      <c r="Y1440" s="20">
        <v>67.5892</v>
      </c>
      <c r="Z1440" s="19">
        <v>0.793759</v>
      </c>
      <c r="AA1440" s="20">
        <v>3.23904</v>
      </c>
      <c r="AB1440" s="20">
        <v>340.086</v>
      </c>
      <c r="AC1440" s="19">
        <v>0</v>
      </c>
      <c r="AD1440" s="20">
        <v>0</v>
      </c>
      <c r="AE1440" s="20">
        <v>0</v>
      </c>
      <c r="AF1440" s="19">
        <v>0.839635</v>
      </c>
      <c r="AG1440" s="20">
        <v>0.00543428</v>
      </c>
      <c r="AH1440" s="20">
        <v>158.19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0.788878</v>
      </c>
      <c r="C1441" s="20">
        <v>27.4561</v>
      </c>
      <c r="D1441" s="20">
        <v>1479.51</v>
      </c>
      <c r="E1441" s="19">
        <v>0.606638</v>
      </c>
      <c r="F1441" s="20">
        <v>0.0374945</v>
      </c>
      <c r="G1441" s="20">
        <v>1941.61</v>
      </c>
      <c r="H1441" s="19">
        <v>0.605165</v>
      </c>
      <c r="I1441" s="20">
        <v>0.0418028</v>
      </c>
      <c r="J1441" s="20">
        <v>1536.33</v>
      </c>
      <c r="K1441" s="19">
        <v>0.812057</v>
      </c>
      <c r="L1441" s="20">
        <v>1.95476</v>
      </c>
      <c r="M1441" s="20">
        <v>785.138</v>
      </c>
      <c r="N1441" s="19">
        <v>0.792648</v>
      </c>
      <c r="O1441" s="20">
        <v>27.5151</v>
      </c>
      <c r="P1441" s="20">
        <v>1482.9</v>
      </c>
      <c r="Q1441" s="19">
        <v>0.755165</v>
      </c>
      <c r="R1441" s="20">
        <v>1.62179</v>
      </c>
      <c r="S1441" s="20">
        <v>84.5398</v>
      </c>
      <c r="T1441" s="19">
        <v>0.948229</v>
      </c>
      <c r="U1441" s="20">
        <v>0.503714</v>
      </c>
      <c r="V1441" s="20">
        <v>167.153</v>
      </c>
      <c r="W1441" s="19">
        <v>0.989628</v>
      </c>
      <c r="X1441" s="20">
        <v>0.631454</v>
      </c>
      <c r="Y1441" s="20">
        <v>67.5997</v>
      </c>
      <c r="Z1441" s="19">
        <v>0.792616</v>
      </c>
      <c r="AA1441" s="20">
        <v>3.24</v>
      </c>
      <c r="AB1441" s="20">
        <v>340.139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158.19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0.794257</v>
      </c>
      <c r="C1442" s="20">
        <v>27.9087</v>
      </c>
      <c r="D1442" s="20">
        <v>1479.98</v>
      </c>
      <c r="E1442" s="19">
        <v>0.603315</v>
      </c>
      <c r="F1442" s="20">
        <v>0.0371923</v>
      </c>
      <c r="G1442" s="20">
        <v>1941.61</v>
      </c>
      <c r="H1442" s="19">
        <v>0.605697</v>
      </c>
      <c r="I1442" s="20">
        <v>0.0416538</v>
      </c>
      <c r="J1442" s="20">
        <v>1536.33</v>
      </c>
      <c r="K1442" s="19">
        <v>0.812014</v>
      </c>
      <c r="L1442" s="20">
        <v>1.9494</v>
      </c>
      <c r="M1442" s="20">
        <v>785.17</v>
      </c>
      <c r="N1442" s="19">
        <v>0.797887</v>
      </c>
      <c r="O1442" s="20">
        <v>27.9562</v>
      </c>
      <c r="P1442" s="20">
        <v>1483.35</v>
      </c>
      <c r="Q1442" s="19">
        <v>0.755482</v>
      </c>
      <c r="R1442" s="20">
        <v>1.61997</v>
      </c>
      <c r="S1442" s="20">
        <v>84.5669</v>
      </c>
      <c r="T1442" s="19">
        <v>0.948513</v>
      </c>
      <c r="U1442" s="20">
        <v>0.502777</v>
      </c>
      <c r="V1442" s="20">
        <v>167.161</v>
      </c>
      <c r="W1442" s="19">
        <v>0.989501</v>
      </c>
      <c r="X1442" s="20">
        <v>0.629707</v>
      </c>
      <c r="Y1442" s="20">
        <v>67.6104</v>
      </c>
      <c r="Z1442" s="19">
        <v>0.793075</v>
      </c>
      <c r="AA1442" s="20">
        <v>3.23021</v>
      </c>
      <c r="AB1442" s="20">
        <v>340.193</v>
      </c>
      <c r="AC1442" s="19">
        <v>0</v>
      </c>
      <c r="AD1442" s="20">
        <v>0</v>
      </c>
      <c r="AE1442" s="20">
        <v>0</v>
      </c>
      <c r="AF1442" s="19">
        <v>0.759539</v>
      </c>
      <c r="AG1442" s="20">
        <v>0.00529687</v>
      </c>
      <c r="AH1442" s="20">
        <v>158.19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0.792941</v>
      </c>
      <c r="C1443" s="20">
        <v>28.0996</v>
      </c>
      <c r="D1443" s="20">
        <v>1480.43</v>
      </c>
      <c r="E1443" s="19">
        <v>0.601281</v>
      </c>
      <c r="F1443" s="20">
        <v>0.0373718</v>
      </c>
      <c r="G1443" s="20">
        <v>1941.61</v>
      </c>
      <c r="H1443" s="19">
        <v>0.600439</v>
      </c>
      <c r="I1443" s="20">
        <v>0.0410271</v>
      </c>
      <c r="J1443" s="20">
        <v>1536.33</v>
      </c>
      <c r="K1443" s="19">
        <v>0.859104</v>
      </c>
      <c r="L1443" s="20">
        <v>7.88024</v>
      </c>
      <c r="M1443" s="20">
        <v>785.229</v>
      </c>
      <c r="N1443" s="19">
        <v>0.796422</v>
      </c>
      <c r="O1443" s="20">
        <v>28.15</v>
      </c>
      <c r="P1443" s="20">
        <v>1483.81</v>
      </c>
      <c r="Q1443" s="19">
        <v>0.754609</v>
      </c>
      <c r="R1443" s="20">
        <v>1.62012</v>
      </c>
      <c r="S1443" s="20">
        <v>84.5939</v>
      </c>
      <c r="T1443" s="19">
        <v>0.946965</v>
      </c>
      <c r="U1443" s="20">
        <v>0.503716</v>
      </c>
      <c r="V1443" s="20">
        <v>167.169</v>
      </c>
      <c r="W1443" s="19">
        <v>0.989744</v>
      </c>
      <c r="X1443" s="20">
        <v>0.631899</v>
      </c>
      <c r="Y1443" s="20">
        <v>67.6209</v>
      </c>
      <c r="Z1443" s="19">
        <v>0.790679</v>
      </c>
      <c r="AA1443" s="20">
        <v>3.23394</v>
      </c>
      <c r="AB1443" s="20">
        <v>340.246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158.19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0.795355</v>
      </c>
      <c r="C1444" s="20">
        <v>28.3536</v>
      </c>
      <c r="D1444" s="20">
        <v>1480.91</v>
      </c>
      <c r="E1444" s="19">
        <v>0.604521</v>
      </c>
      <c r="F1444" s="20">
        <v>0.0374287</v>
      </c>
      <c r="G1444" s="20">
        <v>1941.61</v>
      </c>
      <c r="H1444" s="19">
        <v>0.603085</v>
      </c>
      <c r="I1444" s="20">
        <v>0.0413594</v>
      </c>
      <c r="J1444" s="20">
        <v>1536.33</v>
      </c>
      <c r="K1444" s="19">
        <v>0.809696</v>
      </c>
      <c r="L1444" s="20">
        <v>1.95184</v>
      </c>
      <c r="M1444" s="20">
        <v>785.379</v>
      </c>
      <c r="N1444" s="19">
        <v>0.798907</v>
      </c>
      <c r="O1444" s="20">
        <v>28.3975</v>
      </c>
      <c r="P1444" s="20">
        <v>1484.29</v>
      </c>
      <c r="Q1444" s="19">
        <v>0.754473</v>
      </c>
      <c r="R1444" s="20">
        <v>1.61964</v>
      </c>
      <c r="S1444" s="20">
        <v>84.6209</v>
      </c>
      <c r="T1444" s="19">
        <v>0.946676</v>
      </c>
      <c r="U1444" s="20">
        <v>0.5033</v>
      </c>
      <c r="V1444" s="20">
        <v>167.177</v>
      </c>
      <c r="W1444" s="19">
        <v>0.98966</v>
      </c>
      <c r="X1444" s="20">
        <v>0.631309</v>
      </c>
      <c r="Y1444" s="20">
        <v>67.6313</v>
      </c>
      <c r="Z1444" s="19">
        <v>0.790044</v>
      </c>
      <c r="AA1444" s="20">
        <v>3.23226</v>
      </c>
      <c r="AB1444" s="20">
        <v>340.301</v>
      </c>
      <c r="AC1444" s="19">
        <v>0</v>
      </c>
      <c r="AD1444" s="20">
        <v>0</v>
      </c>
      <c r="AE1444" s="20">
        <v>0</v>
      </c>
      <c r="AF1444" s="19">
        <v>0.855675</v>
      </c>
      <c r="AG1444" s="20">
        <v>0.0150212</v>
      </c>
      <c r="AH1444" s="20">
        <v>158.19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