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<sst xmlns="http://schemas.openxmlformats.org/spreadsheetml/2006/main" count="63101" uniqueCount="196">
  <si>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</si>
  <si>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</si>
  <si>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</si>
  <si>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</si>
  <si>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</si>
  <si>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</si>
  <si>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</si>
  <si>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</si>
  <si>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</si>
  <si>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</si>
  <si>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</si>
  <si>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</si>
  <si>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</si>
  <si>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</si>
  <si>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</si>
  <si>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</si>
  <si>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</si>
  <si>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</si>
  <si>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</si>
  <si>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</si>
  <si>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</si>
  <si>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</si>
  <si>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</si>
  <si>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</si>
  <si>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</si>
  <si>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</si>
  <si>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</si>
  <si>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</si>
  <si>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</si>
  <si>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</si>
  <si>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</si>
  <si>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</si>
  <si>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</si>
  <si>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</si>
  <si>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</si>
  <si>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</si>
  <si>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</si>
  <si>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</si>
  <si>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</si>
  <si>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</si>
  <si>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</si>
  <si>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</si>
  <si>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</si>
  <si>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</si>
  <si>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</si>
  <si>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</si>
  <si>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</si>
  <si>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</si>
  <si>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</si>
  <si>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</si>
  <si>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</si>
  <si>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</si>
  <si>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</si>
  <si>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</si>
  <si>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</si>
  <si>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</si>
  <si>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</si>
  <si>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</si>
  <si>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</si>
  <si>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</si>
  <si>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</si>
  <si>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</si>
  <si>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</si>
  <si>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</si>
  <si>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</si>
  <si>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</si>
  <si>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</si>
  <si>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</si>
  <si>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</si>
  <si>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</si>
  <si>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</si>
  <si>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</si>
  <si>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</si>
  <si>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</si>
  <si>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</si>
  <si>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</si>
  <si>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</si>
  <si>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</si>
  <si>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</si>
  <si>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</si>
  <si>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</si>
  <si>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</si>
  <si>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</si>
  <si>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</si>
  <si>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</si>
  <si>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</si>
  <si>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</si>
  <si>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</si>
  <si>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</si>
  <si>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</si>
  <si>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</si>
  <si>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</si>
  <si>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</si>
  <si>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</si>
  <si>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</si>
  <si>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</si>
  <si>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</si>
  <si>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</si>
  <si>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</si>
  <si>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</si>
  <si>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</si>
  <si>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</si>
  <si>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</si>
  <si>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</si>
  <si>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</si>
  <si>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</si>
  <si>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</si>
  <si>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</si>
  <si>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</si>
  <si>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</si>
  <si>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</si>
  <si>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</si>
  <si>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</si>
  <si>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</si>
  <si>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</si>
  <si>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</si>
  <si>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</si>
  <si>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</si>
  <si>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</si>
  <si>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</si>
  <si>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</si>
  <si>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</si>
  <si>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</si>
  <si>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</si>
  <si>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</si>
  <si>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</si>
  <si>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</si>
  <si>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</si>
  <si>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</si>
  <si>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</si>
  <si>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</si>
  <si>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</si>
  <si>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</si>
  <si>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</si>
  <si>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</si>
  <si>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</si>
  <si>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</si>
  <si>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</si>
  <si>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</si>
  <si>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</si>
  <si>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</si>
  <si>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</si>
  <si>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</si>
  <si>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</si>
  <si>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</si>
  <si>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</si>
  <si>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</si>
  <si>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</si>
  <si>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2024-11-06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</si>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</sst>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0.770892</v>
      </c>
      <c r="C5" s="24">
        <v>24.4232</v>
      </c>
      <c r="D5" s="24">
        <v>5364.76</v>
      </c>
      <c r="E5" s="23">
        <v>0.618242</v>
      </c>
      <c r="F5" s="24">
        <v>0.0377114</v>
      </c>
      <c r="G5" s="24">
        <v>8224.03</v>
      </c>
      <c r="H5" s="23">
        <v>0.608426</v>
      </c>
      <c r="I5" s="24">
        <v>0.0406952</v>
      </c>
      <c r="J5" s="24">
        <v>6050.71</v>
      </c>
      <c r="K5" s="23">
        <v>0.867357</v>
      </c>
      <c r="L5" s="24">
        <v>8.16249</v>
      </c>
      <c r="M5" s="24">
        <v>3491.65</v>
      </c>
      <c r="N5" s="23">
        <v>0.856822</v>
      </c>
      <c r="O5" s="24">
        <v>8.01139</v>
      </c>
      <c r="P5" s="24">
        <v>5196.95</v>
      </c>
      <c r="Q5" s="23">
        <v>0.762072</v>
      </c>
      <c r="R5" s="24">
        <v>1.62667</v>
      </c>
      <c r="S5" s="24">
        <v>341.042</v>
      </c>
      <c r="T5" s="23">
        <v>0</v>
      </c>
      <c r="U5" s="24">
        <v>0</v>
      </c>
      <c r="V5" s="24">
        <v>0</v>
      </c>
      <c r="W5" s="23">
        <v>0.989106</v>
      </c>
      <c r="X5" s="24">
        <v>0.633766</v>
      </c>
      <c r="Y5" s="24">
        <v>261.707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0.703811</v>
      </c>
      <c r="AJ5" s="24">
        <v>0.0259064</v>
      </c>
      <c r="AK5" s="24">
        <v>7.94647</v>
      </c>
      <c r="AL5" s="23">
        <v>0.833792</v>
      </c>
      <c r="AM5" s="24">
        <v>22.7178</v>
      </c>
      <c r="AN5" s="24">
        <v>6811.81</v>
      </c>
      <c r="AO5" s="23">
        <v>0.849344</v>
      </c>
      <c r="AP5" s="24">
        <v>30.8517</v>
      </c>
      <c r="AQ5" s="24">
        <v>7414.07</v>
      </c>
    </row>
    <row r="6" spans="1:4" ht="17.25">
      <c r="A6" s="25">
        <v>6.9444444444444501E-4</v>
      </c>
      <c r="B6" s="26">
        <v>0.795935</v>
      </c>
      <c r="C6" s="27">
        <v>27.3141</v>
      </c>
      <c r="D6" s="27">
        <v>5365.19</v>
      </c>
      <c r="E6" s="26">
        <v>0.619328</v>
      </c>
      <c r="F6" s="27">
        <v>0.0379635</v>
      </c>
      <c r="G6" s="27">
        <v>8224.03</v>
      </c>
      <c r="H6" s="26">
        <v>0.606486</v>
      </c>
      <c r="I6" s="27">
        <v>0.0412447</v>
      </c>
      <c r="J6" s="27">
        <v>6050.71</v>
      </c>
      <c r="K6" s="26">
        <v>0.863747</v>
      </c>
      <c r="L6" s="27">
        <v>8.03982</v>
      </c>
      <c r="M6" s="27">
        <v>3491.78</v>
      </c>
      <c r="N6" s="26">
        <v>0.859202</v>
      </c>
      <c r="O6" s="27">
        <v>16.2788</v>
      </c>
      <c r="P6" s="27">
        <v>5197.17</v>
      </c>
      <c r="Q6" s="26">
        <v>0.760317</v>
      </c>
      <c r="R6" s="27">
        <v>1.62034</v>
      </c>
      <c r="S6" s="27">
        <v>341.069</v>
      </c>
      <c r="T6" s="26">
        <v>0</v>
      </c>
      <c r="U6" s="27">
        <v>0</v>
      </c>
      <c r="V6" s="27">
        <v>0</v>
      </c>
      <c r="W6" s="26">
        <v>0.989164</v>
      </c>
      <c r="X6" s="27">
        <v>0.635001</v>
      </c>
      <c r="Y6" s="27">
        <v>261.717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0.699837</v>
      </c>
      <c r="AJ6" s="27">
        <v>0.026066</v>
      </c>
      <c r="AK6" s="27">
        <v>7.94691</v>
      </c>
      <c r="AL6" s="26">
        <v>0.830718</v>
      </c>
      <c r="AM6" s="27">
        <v>22.5164</v>
      </c>
      <c r="AN6" s="27">
        <v>6812.19</v>
      </c>
      <c r="AO6" s="26">
        <v>0.843229</v>
      </c>
      <c r="AP6" s="27">
        <v>30.0575</v>
      </c>
      <c r="AQ6" s="27">
        <v>7414.58</v>
      </c>
    </row>
    <row r="7" spans="1:4" ht="17.25">
      <c r="A7" s="25">
        <v>1.38888888888889E-3</v>
      </c>
      <c r="B7" s="26">
        <v>0.800215</v>
      </c>
      <c r="C7" s="27">
        <v>27.938</v>
      </c>
      <c r="D7" s="27">
        <v>5365.64</v>
      </c>
      <c r="E7" s="26">
        <v>0.617233</v>
      </c>
      <c r="F7" s="27">
        <v>0.0379348</v>
      </c>
      <c r="G7" s="27">
        <v>8224.03</v>
      </c>
      <c r="H7" s="26">
        <v>0.60811</v>
      </c>
      <c r="I7" s="27">
        <v>0.0414564</v>
      </c>
      <c r="J7" s="27">
        <v>6050.71</v>
      </c>
      <c r="K7" s="26">
        <v>0.865569</v>
      </c>
      <c r="L7" s="27">
        <v>8.14121</v>
      </c>
      <c r="M7" s="27">
        <v>3491.92</v>
      </c>
      <c r="N7" s="26">
        <v>0.858865</v>
      </c>
      <c r="O7" s="27">
        <v>16.3226</v>
      </c>
      <c r="P7" s="27">
        <v>5197.44</v>
      </c>
      <c r="Q7" s="26">
        <v>0.760011</v>
      </c>
      <c r="R7" s="27">
        <v>1.62046</v>
      </c>
      <c r="S7" s="27">
        <v>341.097</v>
      </c>
      <c r="T7" s="26">
        <v>0</v>
      </c>
      <c r="U7" s="27">
        <v>0</v>
      </c>
      <c r="V7" s="27">
        <v>0</v>
      </c>
      <c r="W7" s="26">
        <v>0.989193</v>
      </c>
      <c r="X7" s="27">
        <v>0.634008</v>
      </c>
      <c r="Y7" s="27">
        <v>261.728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0.702513</v>
      </c>
      <c r="AJ7" s="27">
        <v>0.0260239</v>
      </c>
      <c r="AK7" s="27">
        <v>7.94734</v>
      </c>
      <c r="AL7" s="26">
        <v>0.831867</v>
      </c>
      <c r="AM7" s="27">
        <v>22.716</v>
      </c>
      <c r="AN7" s="27">
        <v>6812.56</v>
      </c>
      <c r="AO7" s="26">
        <v>0.843204</v>
      </c>
      <c r="AP7" s="27">
        <v>30.1672</v>
      </c>
      <c r="AQ7" s="27">
        <v>7415.08</v>
      </c>
    </row>
    <row r="8" spans="1:4" ht="17.25">
      <c r="A8" s="25">
        <v>2.0833333333333298E-3</v>
      </c>
      <c r="B8" s="26">
        <v>0.801882</v>
      </c>
      <c r="C8" s="27">
        <v>28.0819</v>
      </c>
      <c r="D8" s="27">
        <v>5366.11</v>
      </c>
      <c r="E8" s="26">
        <v>0.616127</v>
      </c>
      <c r="F8" s="27">
        <v>0.0378358</v>
      </c>
      <c r="G8" s="27">
        <v>8224.03</v>
      </c>
      <c r="H8" s="26">
        <v>0.608846</v>
      </c>
      <c r="I8" s="27">
        <v>0.0416039</v>
      </c>
      <c r="J8" s="27">
        <v>6050.71</v>
      </c>
      <c r="K8" s="26">
        <v>0.866578</v>
      </c>
      <c r="L8" s="27">
        <v>8.17686</v>
      </c>
      <c r="M8" s="27">
        <v>3492.05</v>
      </c>
      <c r="N8" s="26">
        <v>0.862408</v>
      </c>
      <c r="O8" s="27">
        <v>24.7564</v>
      </c>
      <c r="P8" s="27">
        <v>5197.85</v>
      </c>
      <c r="Q8" s="26">
        <v>0.759749</v>
      </c>
      <c r="R8" s="27">
        <v>1.6214</v>
      </c>
      <c r="S8" s="27">
        <v>341.123</v>
      </c>
      <c r="T8" s="26">
        <v>0</v>
      </c>
      <c r="U8" s="27">
        <v>0</v>
      </c>
      <c r="V8" s="27">
        <v>0</v>
      </c>
      <c r="W8" s="26">
        <v>0.989124</v>
      </c>
      <c r="X8" s="27">
        <v>0.634108</v>
      </c>
      <c r="Y8" s="27">
        <v>261.739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0.69883</v>
      </c>
      <c r="AJ8" s="27">
        <v>0.0259651</v>
      </c>
      <c r="AK8" s="27">
        <v>7.94778</v>
      </c>
      <c r="AL8" s="26">
        <v>0.832383</v>
      </c>
      <c r="AM8" s="27">
        <v>22.7258</v>
      </c>
      <c r="AN8" s="27">
        <v>6812.94</v>
      </c>
      <c r="AO8" s="26">
        <v>0.847027</v>
      </c>
      <c r="AP8" s="27">
        <v>30.7476</v>
      </c>
      <c r="AQ8" s="27">
        <v>7415.6</v>
      </c>
    </row>
    <row r="9" spans="1:4" ht="17.25">
      <c r="A9" s="25">
        <v>2.7777777777777801E-3</v>
      </c>
      <c r="B9" s="26">
        <v>0.805559</v>
      </c>
      <c r="C9" s="27">
        <v>28.4372</v>
      </c>
      <c r="D9" s="27">
        <v>5366.59</v>
      </c>
      <c r="E9" s="26">
        <v>0.618846</v>
      </c>
      <c r="F9" s="27">
        <v>0.0378759</v>
      </c>
      <c r="G9" s="27">
        <v>8224.03</v>
      </c>
      <c r="H9" s="26">
        <v>0.608675</v>
      </c>
      <c r="I9" s="27">
        <v>0.0416004</v>
      </c>
      <c r="J9" s="27">
        <v>6050.71</v>
      </c>
      <c r="K9" s="26">
        <v>0.868592</v>
      </c>
      <c r="L9" s="27">
        <v>8.27365</v>
      </c>
      <c r="M9" s="27">
        <v>3492.19</v>
      </c>
      <c r="N9" s="26">
        <v>0.864614</v>
      </c>
      <c r="O9" s="27">
        <v>25.0521</v>
      </c>
      <c r="P9" s="27">
        <v>5198.27</v>
      </c>
      <c r="Q9" s="26">
        <v>0.760074</v>
      </c>
      <c r="R9" s="27">
        <v>1.62057</v>
      </c>
      <c r="S9" s="27">
        <v>341.15</v>
      </c>
      <c r="T9" s="26">
        <v>0</v>
      </c>
      <c r="U9" s="27">
        <v>0</v>
      </c>
      <c r="V9" s="27">
        <v>0</v>
      </c>
      <c r="W9" s="26">
        <v>0.989118</v>
      </c>
      <c r="X9" s="27">
        <v>0.633949</v>
      </c>
      <c r="Y9" s="27">
        <v>261.749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0.699674</v>
      </c>
      <c r="AJ9" s="27">
        <v>0.026041</v>
      </c>
      <c r="AK9" s="27">
        <v>7.94821</v>
      </c>
      <c r="AL9" s="26">
        <v>0.834254</v>
      </c>
      <c r="AM9" s="27">
        <v>22.912</v>
      </c>
      <c r="AN9" s="27">
        <v>6813.33</v>
      </c>
      <c r="AO9" s="26">
        <v>0.84889</v>
      </c>
      <c r="AP9" s="27">
        <v>31.0136</v>
      </c>
      <c r="AQ9" s="27">
        <v>7416.11</v>
      </c>
    </row>
    <row r="10" spans="1:4" ht="17.25">
      <c r="A10" s="25">
        <v>3.4722222222222199E-3</v>
      </c>
      <c r="B10" s="26">
        <v>0.806779</v>
      </c>
      <c r="C10" s="27">
        <v>28.5883</v>
      </c>
      <c r="D10" s="27">
        <v>5367.05</v>
      </c>
      <c r="E10" s="26">
        <v>0.616076</v>
      </c>
      <c r="F10" s="27">
        <v>0.0378418</v>
      </c>
      <c r="G10" s="27">
        <v>8224.03</v>
      </c>
      <c r="H10" s="26">
        <v>0.607851</v>
      </c>
      <c r="I10" s="27">
        <v>0.0415245</v>
      </c>
      <c r="J10" s="27">
        <v>6050.71</v>
      </c>
      <c r="K10" s="26">
        <v>0.868643</v>
      </c>
      <c r="L10" s="27">
        <v>8.2776</v>
      </c>
      <c r="M10" s="27">
        <v>3492.33</v>
      </c>
      <c r="N10" s="26">
        <v>0.865545</v>
      </c>
      <c r="O10" s="27">
        <v>25.2127</v>
      </c>
      <c r="P10" s="27">
        <v>5198.68</v>
      </c>
      <c r="Q10" s="26">
        <v>0.760528</v>
      </c>
      <c r="R10" s="27">
        <v>1.62175</v>
      </c>
      <c r="S10" s="27">
        <v>341.177</v>
      </c>
      <c r="T10" s="26">
        <v>0</v>
      </c>
      <c r="U10" s="27">
        <v>0</v>
      </c>
      <c r="V10" s="27">
        <v>0</v>
      </c>
      <c r="W10" s="26">
        <v>0.989087</v>
      </c>
      <c r="X10" s="27">
        <v>0.632655</v>
      </c>
      <c r="Y10" s="27">
        <v>261.76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0.700472</v>
      </c>
      <c r="AJ10" s="27">
        <v>0.0260029</v>
      </c>
      <c r="AK10" s="27">
        <v>7.94864</v>
      </c>
      <c r="AL10" s="26">
        <v>0.834795</v>
      </c>
      <c r="AM10" s="27">
        <v>22.9774</v>
      </c>
      <c r="AN10" s="27">
        <v>6813.7</v>
      </c>
      <c r="AO10" s="26">
        <v>0.847486</v>
      </c>
      <c r="AP10" s="27">
        <v>30.7565</v>
      </c>
      <c r="AQ10" s="27">
        <v>7416.62</v>
      </c>
    </row>
    <row r="11" spans="1:4" ht="17.25">
      <c r="A11" s="25">
        <v>4.1666666666666701E-3</v>
      </c>
      <c r="B11" s="26">
        <v>0.809477</v>
      </c>
      <c r="C11" s="27">
        <v>28.8497</v>
      </c>
      <c r="D11" s="27">
        <v>5367.54</v>
      </c>
      <c r="E11" s="26">
        <v>0.615901</v>
      </c>
      <c r="F11" s="27">
        <v>0.0378125</v>
      </c>
      <c r="G11" s="27">
        <v>8224.03</v>
      </c>
      <c r="H11" s="26">
        <v>0.608322</v>
      </c>
      <c r="I11" s="27">
        <v>0.04166</v>
      </c>
      <c r="J11" s="27">
        <v>6050.71</v>
      </c>
      <c r="K11" s="26">
        <v>0.869145</v>
      </c>
      <c r="L11" s="27">
        <v>8.29223</v>
      </c>
      <c r="M11" s="27">
        <v>3492.46</v>
      </c>
      <c r="N11" s="26">
        <v>0.866972</v>
      </c>
      <c r="O11" s="27">
        <v>25.3549</v>
      </c>
      <c r="P11" s="27">
        <v>5199.1</v>
      </c>
      <c r="Q11" s="26">
        <v>0.760389</v>
      </c>
      <c r="R11" s="27">
        <v>1.61922</v>
      </c>
      <c r="S11" s="27">
        <v>341.204</v>
      </c>
      <c r="T11" s="26">
        <v>0</v>
      </c>
      <c r="U11" s="27">
        <v>0</v>
      </c>
      <c r="V11" s="27">
        <v>0</v>
      </c>
      <c r="W11" s="26">
        <v>0.989099</v>
      </c>
      <c r="X11" s="27">
        <v>0.633249</v>
      </c>
      <c r="Y11" s="27">
        <v>261.77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0.699438</v>
      </c>
      <c r="AJ11" s="27">
        <v>0.0257756</v>
      </c>
      <c r="AK11" s="27">
        <v>7.94906</v>
      </c>
      <c r="AL11" s="26">
        <v>0.964118</v>
      </c>
      <c r="AM11" s="27">
        <v>31.6689</v>
      </c>
      <c r="AN11" s="27">
        <v>6814.18</v>
      </c>
      <c r="AO11" s="26">
        <v>0.847355</v>
      </c>
      <c r="AP11" s="27">
        <v>30.5638</v>
      </c>
      <c r="AQ11" s="27">
        <v>7417.13</v>
      </c>
    </row>
    <row r="12" spans="1:4" ht="17.25">
      <c r="A12" s="25">
        <v>4.8611111111111103E-3</v>
      </c>
      <c r="B12" s="26">
        <v>0.808091</v>
      </c>
      <c r="C12" s="27">
        <v>28.9753</v>
      </c>
      <c r="D12" s="27">
        <v>5368.02</v>
      </c>
      <c r="E12" s="26">
        <v>0.614317</v>
      </c>
      <c r="F12" s="27">
        <v>0.0377695</v>
      </c>
      <c r="G12" s="27">
        <v>8224.03</v>
      </c>
      <c r="H12" s="26">
        <v>0.60915</v>
      </c>
      <c r="I12" s="27">
        <v>0.0417164</v>
      </c>
      <c r="J12" s="27">
        <v>6050.71</v>
      </c>
      <c r="K12" s="26">
        <v>0.868973</v>
      </c>
      <c r="L12" s="27">
        <v>8.32295</v>
      </c>
      <c r="M12" s="27">
        <v>3492.6</v>
      </c>
      <c r="N12" s="26">
        <v>0.865951</v>
      </c>
      <c r="O12" s="27">
        <v>25.3539</v>
      </c>
      <c r="P12" s="27">
        <v>5199.53</v>
      </c>
      <c r="Q12" s="26">
        <v>0.758863</v>
      </c>
      <c r="R12" s="27">
        <v>1.61731</v>
      </c>
      <c r="S12" s="27">
        <v>341.231</v>
      </c>
      <c r="T12" s="26">
        <v>0</v>
      </c>
      <c r="U12" s="27">
        <v>0</v>
      </c>
      <c r="V12" s="27">
        <v>0</v>
      </c>
      <c r="W12" s="26">
        <v>0.989175</v>
      </c>
      <c r="X12" s="27">
        <v>0.634258</v>
      </c>
      <c r="Y12" s="27">
        <v>261.781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0.698662</v>
      </c>
      <c r="AJ12" s="27">
        <v>0.0260679</v>
      </c>
      <c r="AK12" s="27">
        <v>7.9495</v>
      </c>
      <c r="AL12" s="26">
        <v>-0.996166</v>
      </c>
      <c r="AM12" s="27">
        <v>16.7065</v>
      </c>
      <c r="AN12" s="27">
        <v>6814.48</v>
      </c>
      <c r="AO12" s="26">
        <v>0.846542</v>
      </c>
      <c r="AP12" s="27">
        <v>30.6866</v>
      </c>
      <c r="AQ12" s="27">
        <v>7417.65</v>
      </c>
    </row>
    <row r="13" spans="1:4" ht="17.25">
      <c r="A13" s="25">
        <v>5.5555555555555601E-3</v>
      </c>
      <c r="B13" s="26">
        <v>0.811775</v>
      </c>
      <c r="C13" s="27">
        <v>29.2547</v>
      </c>
      <c r="D13" s="27">
        <v>5368.5</v>
      </c>
      <c r="E13" s="26">
        <v>0.617001</v>
      </c>
      <c r="F13" s="27">
        <v>0.037826</v>
      </c>
      <c r="G13" s="27">
        <v>8224.04</v>
      </c>
      <c r="H13" s="26">
        <v>0.609293</v>
      </c>
      <c r="I13" s="27">
        <v>0.0415231</v>
      </c>
      <c r="J13" s="27">
        <v>6050.71</v>
      </c>
      <c r="K13" s="26">
        <v>0.870531</v>
      </c>
      <c r="L13" s="27">
        <v>8.37456</v>
      </c>
      <c r="M13" s="27">
        <v>3492.74</v>
      </c>
      <c r="N13" s="26">
        <v>0.865856</v>
      </c>
      <c r="O13" s="27">
        <v>25.1536</v>
      </c>
      <c r="P13" s="27">
        <v>5199.95</v>
      </c>
      <c r="Q13" s="26">
        <v>0.760043</v>
      </c>
      <c r="R13" s="27">
        <v>1.61942</v>
      </c>
      <c r="S13" s="27">
        <v>341.258</v>
      </c>
      <c r="T13" s="26">
        <v>0</v>
      </c>
      <c r="U13" s="27">
        <v>0</v>
      </c>
      <c r="V13" s="27">
        <v>0</v>
      </c>
      <c r="W13" s="26">
        <v>0.989106</v>
      </c>
      <c r="X13" s="27">
        <v>0.633609</v>
      </c>
      <c r="Y13" s="27">
        <v>261.791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0.700415</v>
      </c>
      <c r="AJ13" s="27">
        <v>0.0259993</v>
      </c>
      <c r="AK13" s="27">
        <v>7.94994</v>
      </c>
      <c r="AL13" s="26">
        <v>-0.996178</v>
      </c>
      <c r="AM13" s="27">
        <v>16.6568</v>
      </c>
      <c r="AN13" s="27">
        <v>6814.76</v>
      </c>
      <c r="AO13" s="26">
        <v>0.850013</v>
      </c>
      <c r="AP13" s="27">
        <v>31.1547</v>
      </c>
      <c r="AQ13" s="27">
        <v>7418.16</v>
      </c>
    </row>
    <row r="14" spans="1:4" ht="17.25">
      <c r="A14" s="25">
        <v>6.2500000000000003E-3</v>
      </c>
      <c r="B14" s="26">
        <v>0.813134</v>
      </c>
      <c r="C14" s="27">
        <v>29.4071</v>
      </c>
      <c r="D14" s="27">
        <v>5369</v>
      </c>
      <c r="E14" s="26">
        <v>0.613778</v>
      </c>
      <c r="F14" s="27">
        <v>0.0375382</v>
      </c>
      <c r="G14" s="27">
        <v>8224.04</v>
      </c>
      <c r="H14" s="26">
        <v>0.608733</v>
      </c>
      <c r="I14" s="27">
        <v>0.0416611</v>
      </c>
      <c r="J14" s="27">
        <v>6050.71</v>
      </c>
      <c r="K14" s="26">
        <v>0.871248</v>
      </c>
      <c r="L14" s="27">
        <v>8.43458</v>
      </c>
      <c r="M14" s="27">
        <v>3492.88</v>
      </c>
      <c r="N14" s="26">
        <v>0.865634</v>
      </c>
      <c r="O14" s="27">
        <v>25.1017</v>
      </c>
      <c r="P14" s="27">
        <v>5200.37</v>
      </c>
      <c r="Q14" s="26">
        <v>0.760254</v>
      </c>
      <c r="R14" s="27">
        <v>1.61983</v>
      </c>
      <c r="S14" s="27">
        <v>341.285</v>
      </c>
      <c r="T14" s="26">
        <v>0</v>
      </c>
      <c r="U14" s="27">
        <v>0</v>
      </c>
      <c r="V14" s="27">
        <v>0</v>
      </c>
      <c r="W14" s="26">
        <v>0.98906</v>
      </c>
      <c r="X14" s="27">
        <v>0.631792</v>
      </c>
      <c r="Y14" s="27">
        <v>261.802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0.697921</v>
      </c>
      <c r="AJ14" s="27">
        <v>0.0259564</v>
      </c>
      <c r="AK14" s="27">
        <v>7.95037</v>
      </c>
      <c r="AL14" s="26">
        <v>-0.996179</v>
      </c>
      <c r="AM14" s="27">
        <v>16.6454</v>
      </c>
      <c r="AN14" s="27">
        <v>6815.03</v>
      </c>
      <c r="AO14" s="26">
        <v>0.850201</v>
      </c>
      <c r="AP14" s="27">
        <v>31.2689</v>
      </c>
      <c r="AQ14" s="27">
        <v>7418.68</v>
      </c>
    </row>
    <row r="15" spans="1:4" ht="17.25">
      <c r="A15" s="25">
        <v>6.9444444444444397E-3</v>
      </c>
      <c r="B15" s="26">
        <v>0.815268</v>
      </c>
      <c r="C15" s="27">
        <v>29.5853</v>
      </c>
      <c r="D15" s="27">
        <v>5369.5</v>
      </c>
      <c r="E15" s="26">
        <v>0.613442</v>
      </c>
      <c r="F15" s="27">
        <v>0.0374143</v>
      </c>
      <c r="G15" s="27">
        <v>8224.04</v>
      </c>
      <c r="H15" s="26">
        <v>0.612745</v>
      </c>
      <c r="I15" s="27">
        <v>0.0417157</v>
      </c>
      <c r="J15" s="27">
        <v>6050.71</v>
      </c>
      <c r="K15" s="26">
        <v>0.872842</v>
      </c>
      <c r="L15" s="27">
        <v>8.48629</v>
      </c>
      <c r="M15" s="27">
        <v>3493.02</v>
      </c>
      <c r="N15" s="26">
        <v>0.869004</v>
      </c>
      <c r="O15" s="27">
        <v>25.5184</v>
      </c>
      <c r="P15" s="27">
        <v>5200.8</v>
      </c>
      <c r="Q15" s="26">
        <v>0.760598</v>
      </c>
      <c r="R15" s="27">
        <v>1.61924</v>
      </c>
      <c r="S15" s="27">
        <v>341.312</v>
      </c>
      <c r="T15" s="26">
        <v>0</v>
      </c>
      <c r="U15" s="27">
        <v>0</v>
      </c>
      <c r="V15" s="27">
        <v>0</v>
      </c>
      <c r="W15" s="26">
        <v>0.988979</v>
      </c>
      <c r="X15" s="27">
        <v>0.630356</v>
      </c>
      <c r="Y15" s="27">
        <v>261.812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0.706724</v>
      </c>
      <c r="AJ15" s="27">
        <v>0.0261762</v>
      </c>
      <c r="AK15" s="27">
        <v>7.95081</v>
      </c>
      <c r="AL15" s="26">
        <v>-0.996184</v>
      </c>
      <c r="AM15" s="27">
        <v>16.5917</v>
      </c>
      <c r="AN15" s="27">
        <v>6815.31</v>
      </c>
      <c r="AO15" s="26">
        <v>0.854213</v>
      </c>
      <c r="AP15" s="27">
        <v>31.8404</v>
      </c>
      <c r="AQ15" s="27">
        <v>7419.2</v>
      </c>
    </row>
    <row r="16" spans="1:4" ht="17.25">
      <c r="A16" s="25">
        <v>7.6388888888888904E-3</v>
      </c>
      <c r="B16" s="26">
        <v>0.816794</v>
      </c>
      <c r="C16" s="27">
        <v>29.6094</v>
      </c>
      <c r="D16" s="27">
        <v>5369.98</v>
      </c>
      <c r="E16" s="26">
        <v>0.618008</v>
      </c>
      <c r="F16" s="27">
        <v>0.0375388</v>
      </c>
      <c r="G16" s="27">
        <v>8224.04</v>
      </c>
      <c r="H16" s="26">
        <v>0.611325</v>
      </c>
      <c r="I16" s="27">
        <v>0.0413711</v>
      </c>
      <c r="J16" s="27">
        <v>6050.71</v>
      </c>
      <c r="K16" s="26">
        <v>0.873092</v>
      </c>
      <c r="L16" s="27">
        <v>8.47558</v>
      </c>
      <c r="M16" s="27">
        <v>3493.16</v>
      </c>
      <c r="N16" s="26">
        <v>0.871988</v>
      </c>
      <c r="O16" s="27">
        <v>25.9645</v>
      </c>
      <c r="P16" s="27">
        <v>5201.21</v>
      </c>
      <c r="Q16" s="26">
        <v>0.761567</v>
      </c>
      <c r="R16" s="27">
        <v>1.61862</v>
      </c>
      <c r="S16" s="27">
        <v>341.34</v>
      </c>
      <c r="T16" s="26">
        <v>0</v>
      </c>
      <c r="U16" s="27">
        <v>0</v>
      </c>
      <c r="V16" s="27">
        <v>0</v>
      </c>
      <c r="W16" s="26">
        <v>0.988944</v>
      </c>
      <c r="X16" s="27">
        <v>0.631566</v>
      </c>
      <c r="Y16" s="27">
        <v>261.823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0.703896</v>
      </c>
      <c r="AJ16" s="27">
        <v>0.0259814</v>
      </c>
      <c r="AK16" s="27">
        <v>7.95124</v>
      </c>
      <c r="AL16" s="26">
        <v>-0.996186</v>
      </c>
      <c r="AM16" s="27">
        <v>16.5368</v>
      </c>
      <c r="AN16" s="27">
        <v>6815.59</v>
      </c>
      <c r="AO16" s="26">
        <v>0.853419</v>
      </c>
      <c r="AP16" s="27">
        <v>31.5779</v>
      </c>
      <c r="AQ16" s="27">
        <v>7419.72</v>
      </c>
    </row>
    <row r="17" spans="1:4" ht="17.25">
      <c r="A17" s="25">
        <v>8.3333333333333297E-3</v>
      </c>
      <c r="B17" s="26">
        <v>0.817298</v>
      </c>
      <c r="C17" s="27">
        <v>29.8082</v>
      </c>
      <c r="D17" s="27">
        <v>5370.48</v>
      </c>
      <c r="E17" s="26">
        <v>0.616515</v>
      </c>
      <c r="F17" s="27">
        <v>0.0375333</v>
      </c>
      <c r="G17" s="27">
        <v>8224.04</v>
      </c>
      <c r="H17" s="26">
        <v>0.61161</v>
      </c>
      <c r="I17" s="27">
        <v>0.0415762</v>
      </c>
      <c r="J17" s="27">
        <v>6050.71</v>
      </c>
      <c r="K17" s="26">
        <v>0.867933</v>
      </c>
      <c r="L17" s="27">
        <v>8.20454</v>
      </c>
      <c r="M17" s="27">
        <v>3493.3</v>
      </c>
      <c r="N17" s="26">
        <v>0.86775</v>
      </c>
      <c r="O17" s="27">
        <v>25.3841</v>
      </c>
      <c r="P17" s="27">
        <v>5201.65</v>
      </c>
      <c r="Q17" s="26">
        <v>0.760585</v>
      </c>
      <c r="R17" s="27">
        <v>1.61957</v>
      </c>
      <c r="S17" s="27">
        <v>341.366</v>
      </c>
      <c r="T17" s="26">
        <v>0</v>
      </c>
      <c r="U17" s="27">
        <v>0</v>
      </c>
      <c r="V17" s="27">
        <v>0</v>
      </c>
      <c r="W17" s="26">
        <v>0.988996</v>
      </c>
      <c r="X17" s="27">
        <v>0.632054</v>
      </c>
      <c r="Y17" s="27">
        <v>261.833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0.703594</v>
      </c>
      <c r="AJ17" s="27">
        <v>0.0259457</v>
      </c>
      <c r="AK17" s="27">
        <v>7.95166</v>
      </c>
      <c r="AL17" s="26">
        <v>-0.996191</v>
      </c>
      <c r="AM17" s="27">
        <v>16.5735</v>
      </c>
      <c r="AN17" s="27">
        <v>6815.86</v>
      </c>
      <c r="AO17" s="26">
        <v>0.847852</v>
      </c>
      <c r="AP17" s="27">
        <v>30.6751</v>
      </c>
      <c r="AQ17" s="27">
        <v>7420.25</v>
      </c>
    </row>
    <row r="18" spans="1:4" ht="17.25">
      <c r="A18" s="25">
        <v>9.0277777777777804E-3</v>
      </c>
      <c r="B18" s="26">
        <v>0.794432</v>
      </c>
      <c r="C18" s="27">
        <v>26.8153</v>
      </c>
      <c r="D18" s="27">
        <v>5370.94</v>
      </c>
      <c r="E18" s="26">
        <v>0.616515</v>
      </c>
      <c r="F18" s="27">
        <v>0.0375901</v>
      </c>
      <c r="G18" s="27">
        <v>8224.04</v>
      </c>
      <c r="H18" s="26">
        <v>0.610913</v>
      </c>
      <c r="I18" s="27">
        <v>0.041342</v>
      </c>
      <c r="J18" s="27">
        <v>6050.72</v>
      </c>
      <c r="K18" s="26">
        <v>0.866641</v>
      </c>
      <c r="L18" s="27">
        <v>8.11607</v>
      </c>
      <c r="M18" s="27">
        <v>3493.44</v>
      </c>
      <c r="N18" s="26">
        <v>0.864538</v>
      </c>
      <c r="O18" s="27">
        <v>24.7544</v>
      </c>
      <c r="P18" s="27">
        <v>5202.08</v>
      </c>
      <c r="Q18" s="26">
        <v>0.760707</v>
      </c>
      <c r="R18" s="27">
        <v>1.61684</v>
      </c>
      <c r="S18" s="27">
        <v>341.394</v>
      </c>
      <c r="T18" s="26">
        <v>0</v>
      </c>
      <c r="U18" s="27">
        <v>0</v>
      </c>
      <c r="V18" s="27">
        <v>0</v>
      </c>
      <c r="W18" s="26">
        <v>0.988984</v>
      </c>
      <c r="X18" s="27">
        <v>0.631092</v>
      </c>
      <c r="Y18" s="27">
        <v>261.844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0.701196</v>
      </c>
      <c r="AJ18" s="27">
        <v>0.0259024</v>
      </c>
      <c r="AK18" s="27">
        <v>7.9521</v>
      </c>
      <c r="AL18" s="26">
        <v>-0.996192</v>
      </c>
      <c r="AM18" s="27">
        <v>16.5486</v>
      </c>
      <c r="AN18" s="27">
        <v>6816.14</v>
      </c>
      <c r="AO18" s="26">
        <v>0.845421</v>
      </c>
      <c r="AP18" s="27">
        <v>30.2386</v>
      </c>
      <c r="AQ18" s="27">
        <v>7420.76</v>
      </c>
    </row>
    <row r="19" spans="1:4" ht="17.25">
      <c r="A19" s="25">
        <v>9.7222222222222206E-3</v>
      </c>
      <c r="B19" s="26">
        <v>0.790236</v>
      </c>
      <c r="C19" s="27">
        <v>26.5381</v>
      </c>
      <c r="D19" s="27">
        <v>5371.39</v>
      </c>
      <c r="E19" s="26">
        <v>0.615056</v>
      </c>
      <c r="F19" s="27">
        <v>0.0376003</v>
      </c>
      <c r="G19" s="27">
        <v>8224.04</v>
      </c>
      <c r="H19" s="26">
        <v>0.610221</v>
      </c>
      <c r="I19" s="27">
        <v>0.0415201</v>
      </c>
      <c r="J19" s="27">
        <v>6050.72</v>
      </c>
      <c r="K19" s="26">
        <v>0.86402</v>
      </c>
      <c r="L19" s="27">
        <v>8.01435</v>
      </c>
      <c r="M19" s="27">
        <v>3493.57</v>
      </c>
      <c r="N19" s="26">
        <v>0.855681</v>
      </c>
      <c r="O19" s="27">
        <v>23.4907</v>
      </c>
      <c r="P19" s="27">
        <v>5202.47</v>
      </c>
      <c r="Q19" s="26">
        <v>0.760255</v>
      </c>
      <c r="R19" s="27">
        <v>1.61827</v>
      </c>
      <c r="S19" s="27">
        <v>341.42</v>
      </c>
      <c r="T19" s="26">
        <v>0</v>
      </c>
      <c r="U19" s="27">
        <v>0</v>
      </c>
      <c r="V19" s="27">
        <v>0</v>
      </c>
      <c r="W19" s="26">
        <v>0.989054</v>
      </c>
      <c r="X19" s="27">
        <v>0.632145</v>
      </c>
      <c r="Y19" s="27">
        <v>261.854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0.701816</v>
      </c>
      <c r="AJ19" s="27">
        <v>0.0260429</v>
      </c>
      <c r="AK19" s="27">
        <v>7.95253</v>
      </c>
      <c r="AL19" s="26">
        <v>-0.996199</v>
      </c>
      <c r="AM19" s="27">
        <v>16.594</v>
      </c>
      <c r="AN19" s="27">
        <v>6816.42</v>
      </c>
      <c r="AO19" s="26">
        <v>0.841962</v>
      </c>
      <c r="AP19" s="27">
        <v>29.8048</v>
      </c>
      <c r="AQ19" s="27">
        <v>7421.25</v>
      </c>
    </row>
    <row r="20" spans="1:4" ht="17.25">
      <c r="A20" s="25">
        <v>1.0416666666666701E-2</v>
      </c>
      <c r="B20" s="26">
        <v>0.796388</v>
      </c>
      <c r="C20" s="27">
        <v>27.1591</v>
      </c>
      <c r="D20" s="27">
        <v>5371.83</v>
      </c>
      <c r="E20" s="26">
        <v>0.615262</v>
      </c>
      <c r="F20" s="27">
        <v>0.0376674</v>
      </c>
      <c r="G20" s="27">
        <v>8224.04</v>
      </c>
      <c r="H20" s="26">
        <v>0.607974</v>
      </c>
      <c r="I20" s="27">
        <v>0.0416454</v>
      </c>
      <c r="J20" s="27">
        <v>6050.72</v>
      </c>
      <c r="K20" s="26">
        <v>0.866753</v>
      </c>
      <c r="L20" s="27">
        <v>8.15753</v>
      </c>
      <c r="M20" s="27">
        <v>3493.71</v>
      </c>
      <c r="N20" s="26">
        <v>0.861488</v>
      </c>
      <c r="O20" s="27">
        <v>24.3296</v>
      </c>
      <c r="P20" s="27">
        <v>5202.88</v>
      </c>
      <c r="Q20" s="26">
        <v>0.76041</v>
      </c>
      <c r="R20" s="27">
        <v>1.61716</v>
      </c>
      <c r="S20" s="27">
        <v>341.447</v>
      </c>
      <c r="T20" s="26">
        <v>0</v>
      </c>
      <c r="U20" s="27">
        <v>0</v>
      </c>
      <c r="V20" s="27">
        <v>0</v>
      </c>
      <c r="W20" s="26">
        <v>0.989049</v>
      </c>
      <c r="X20" s="27">
        <v>0.633033</v>
      </c>
      <c r="Y20" s="27">
        <v>261.865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0.703754</v>
      </c>
      <c r="AJ20" s="27">
        <v>0.0258666</v>
      </c>
      <c r="AK20" s="27">
        <v>7.95297</v>
      </c>
      <c r="AL20" s="26">
        <v>-0.99621</v>
      </c>
      <c r="AM20" s="27">
        <v>16.5929</v>
      </c>
      <c r="AN20" s="27">
        <v>6816.7</v>
      </c>
      <c r="AO20" s="26">
        <v>0.84698</v>
      </c>
      <c r="AP20" s="27">
        <v>30.6044</v>
      </c>
      <c r="AQ20" s="27">
        <v>7421.77</v>
      </c>
    </row>
    <row r="21" spans="1:4" ht="17.25">
      <c r="A21" s="25">
        <v>1.1111111111111099E-2</v>
      </c>
      <c r="B21" s="26">
        <v>0.794658</v>
      </c>
      <c r="C21" s="27">
        <v>27.1049</v>
      </c>
      <c r="D21" s="27">
        <v>5372.29</v>
      </c>
      <c r="E21" s="26">
        <v>0.61749</v>
      </c>
      <c r="F21" s="27">
        <v>0.0377326</v>
      </c>
      <c r="G21" s="27">
        <v>8224.04</v>
      </c>
      <c r="H21" s="26">
        <v>0.60619</v>
      </c>
      <c r="I21" s="27">
        <v>0.0416403</v>
      </c>
      <c r="J21" s="27">
        <v>6050.72</v>
      </c>
      <c r="K21" s="26">
        <v>0.866481</v>
      </c>
      <c r="L21" s="27">
        <v>8.15135</v>
      </c>
      <c r="M21" s="27">
        <v>3493.85</v>
      </c>
      <c r="N21" s="26">
        <v>0.860829</v>
      </c>
      <c r="O21" s="27">
        <v>24.3155</v>
      </c>
      <c r="P21" s="27">
        <v>5203.27</v>
      </c>
      <c r="Q21" s="26">
        <v>0.759947</v>
      </c>
      <c r="R21" s="27">
        <v>1.61806</v>
      </c>
      <c r="S21" s="27">
        <v>341.474</v>
      </c>
      <c r="T21" s="26">
        <v>0</v>
      </c>
      <c r="U21" s="27">
        <v>0</v>
      </c>
      <c r="V21" s="27">
        <v>0</v>
      </c>
      <c r="W21" s="26">
        <v>0.989138</v>
      </c>
      <c r="X21" s="27">
        <v>0.633957</v>
      </c>
      <c r="Y21" s="27">
        <v>261.875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0.702393</v>
      </c>
      <c r="AJ21" s="27">
        <v>0.0260783</v>
      </c>
      <c r="AK21" s="27">
        <v>7.95339</v>
      </c>
      <c r="AL21" s="26">
        <v>-0.996215</v>
      </c>
      <c r="AM21" s="27">
        <v>16.6236</v>
      </c>
      <c r="AN21" s="27">
        <v>6816.97</v>
      </c>
      <c r="AO21" s="26">
        <v>0.849494</v>
      </c>
      <c r="AP21" s="27">
        <v>31.2088</v>
      </c>
      <c r="AQ21" s="27">
        <v>7422.27</v>
      </c>
    </row>
    <row r="22" spans="1:4" ht="17.25">
      <c r="A22" s="25">
        <v>1.18055555555556E-2</v>
      </c>
      <c r="B22" s="26">
        <v>0.797148</v>
      </c>
      <c r="C22" s="27">
        <v>27.4627</v>
      </c>
      <c r="D22" s="27">
        <v>5372.75</v>
      </c>
      <c r="E22" s="26">
        <v>0.616222</v>
      </c>
      <c r="F22" s="27">
        <v>0.0377547</v>
      </c>
      <c r="G22" s="27">
        <v>8224.04</v>
      </c>
      <c r="H22" s="26">
        <v>0.608512</v>
      </c>
      <c r="I22" s="27">
        <v>0.0418959</v>
      </c>
      <c r="J22" s="27">
        <v>6050.72</v>
      </c>
      <c r="K22" s="26">
        <v>0.868357</v>
      </c>
      <c r="L22" s="27">
        <v>8.26615</v>
      </c>
      <c r="M22" s="27">
        <v>3493.98</v>
      </c>
      <c r="N22" s="26">
        <v>0.86334</v>
      </c>
      <c r="O22" s="27">
        <v>24.726</v>
      </c>
      <c r="P22" s="27">
        <v>5203.69</v>
      </c>
      <c r="Q22" s="26">
        <v>0.76018</v>
      </c>
      <c r="R22" s="27">
        <v>1.62244</v>
      </c>
      <c r="S22" s="27">
        <v>341.501</v>
      </c>
      <c r="T22" s="26">
        <v>0</v>
      </c>
      <c r="U22" s="27">
        <v>0</v>
      </c>
      <c r="V22" s="27">
        <v>0</v>
      </c>
      <c r="W22" s="26">
        <v>0.989148</v>
      </c>
      <c r="X22" s="27">
        <v>0.63406</v>
      </c>
      <c r="Y22" s="27">
        <v>261.886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0.701494</v>
      </c>
      <c r="AJ22" s="27">
        <v>0.0261198</v>
      </c>
      <c r="AK22" s="27">
        <v>7.95384</v>
      </c>
      <c r="AL22" s="26">
        <v>-0.996211</v>
      </c>
      <c r="AM22" s="27">
        <v>16.6281</v>
      </c>
      <c r="AN22" s="27">
        <v>6817.25</v>
      </c>
      <c r="AO22" s="26">
        <v>0.84715</v>
      </c>
      <c r="AP22" s="27">
        <v>30.7861</v>
      </c>
      <c r="AQ22" s="27">
        <v>7422.78</v>
      </c>
    </row>
    <row r="23" spans="1:4" ht="17.25">
      <c r="A23" s="25">
        <v>1.2500000000000001E-2</v>
      </c>
      <c r="B23" s="26">
        <v>0.798275</v>
      </c>
      <c r="C23" s="27">
        <v>27.5425</v>
      </c>
      <c r="D23" s="27">
        <v>5373.2</v>
      </c>
      <c r="E23" s="26">
        <v>0.61591</v>
      </c>
      <c r="F23" s="27">
        <v>0.0376863</v>
      </c>
      <c r="G23" s="27">
        <v>8224.04</v>
      </c>
      <c r="H23" s="26">
        <v>0.611678</v>
      </c>
      <c r="I23" s="27">
        <v>0.041938</v>
      </c>
      <c r="J23" s="27">
        <v>6050.72</v>
      </c>
      <c r="K23" s="26">
        <v>0.869086</v>
      </c>
      <c r="L23" s="27">
        <v>8.30511</v>
      </c>
      <c r="M23" s="27">
        <v>3494.12</v>
      </c>
      <c r="N23" s="26">
        <v>0.861988</v>
      </c>
      <c r="O23" s="27">
        <v>24.4974</v>
      </c>
      <c r="P23" s="27">
        <v>5204.1</v>
      </c>
      <c r="Q23" s="26">
        <v>0.759783</v>
      </c>
      <c r="R23" s="27">
        <v>1.62064</v>
      </c>
      <c r="S23" s="27">
        <v>341.528</v>
      </c>
      <c r="T23" s="26">
        <v>0</v>
      </c>
      <c r="U23" s="27">
        <v>0</v>
      </c>
      <c r="V23" s="27">
        <v>0</v>
      </c>
      <c r="W23" s="26">
        <v>0.989115</v>
      </c>
      <c r="X23" s="27">
        <v>0.634116</v>
      </c>
      <c r="Y23" s="27">
        <v>261.897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0.702586</v>
      </c>
      <c r="AJ23" s="27">
        <v>0.0259785</v>
      </c>
      <c r="AK23" s="27">
        <v>7.95426</v>
      </c>
      <c r="AL23" s="26">
        <v>-0.996208</v>
      </c>
      <c r="AM23" s="27">
        <v>16.6148</v>
      </c>
      <c r="AN23" s="27">
        <v>6817.53</v>
      </c>
      <c r="AO23" s="26">
        <v>0.844693</v>
      </c>
      <c r="AP23" s="27">
        <v>30.3106</v>
      </c>
      <c r="AQ23" s="27">
        <v>7423.29</v>
      </c>
    </row>
    <row r="24" spans="1:4" ht="17.25">
      <c r="A24" s="25">
        <v>1.3194444444444399E-2</v>
      </c>
      <c r="B24" s="26">
        <v>0.801395</v>
      </c>
      <c r="C24" s="27">
        <v>27.6952</v>
      </c>
      <c r="D24" s="27">
        <v>5373.67</v>
      </c>
      <c r="E24" s="26">
        <v>0.618455</v>
      </c>
      <c r="F24" s="27">
        <v>0.0376953</v>
      </c>
      <c r="G24" s="27">
        <v>8224.04</v>
      </c>
      <c r="H24" s="26">
        <v>0.610638</v>
      </c>
      <c r="I24" s="27">
        <v>0.0415689</v>
      </c>
      <c r="J24" s="27">
        <v>6050.72</v>
      </c>
      <c r="K24" s="26">
        <v>0.869601</v>
      </c>
      <c r="L24" s="27">
        <v>8.29122</v>
      </c>
      <c r="M24" s="27">
        <v>3494.26</v>
      </c>
      <c r="N24" s="26">
        <v>0.863718</v>
      </c>
      <c r="O24" s="27">
        <v>24.5983</v>
      </c>
      <c r="P24" s="27">
        <v>5204.5</v>
      </c>
      <c r="Q24" s="26">
        <v>0.760666</v>
      </c>
      <c r="R24" s="27">
        <v>1.62114</v>
      </c>
      <c r="S24" s="27">
        <v>341.555</v>
      </c>
      <c r="T24" s="26">
        <v>0</v>
      </c>
      <c r="U24" s="27">
        <v>0</v>
      </c>
      <c r="V24" s="27">
        <v>0</v>
      </c>
      <c r="W24" s="26">
        <v>0.989024</v>
      </c>
      <c r="X24" s="27">
        <v>0.632207</v>
      </c>
      <c r="Y24" s="27">
        <v>261.907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0.704716</v>
      </c>
      <c r="AJ24" s="27">
        <v>0.0259571</v>
      </c>
      <c r="AK24" s="27">
        <v>7.95471</v>
      </c>
      <c r="AL24" s="26">
        <v>0.984131</v>
      </c>
      <c r="AM24" s="27">
        <v>24.0849</v>
      </c>
      <c r="AN24" s="27">
        <v>6817.83</v>
      </c>
      <c r="AO24" s="26">
        <v>0.849246</v>
      </c>
      <c r="AP24" s="27">
        <v>30.8886</v>
      </c>
      <c r="AQ24" s="27">
        <v>7423.81</v>
      </c>
    </row>
    <row r="25" spans="1:4" ht="17.25">
      <c r="A25" s="25">
        <v>1.38888888888889E-2</v>
      </c>
      <c r="B25" s="26">
        <v>0.801585</v>
      </c>
      <c r="C25" s="27">
        <v>27.836</v>
      </c>
      <c r="D25" s="27">
        <v>5374.13</v>
      </c>
      <c r="E25" s="26">
        <v>0.615419</v>
      </c>
      <c r="F25" s="27">
        <v>0.0376861</v>
      </c>
      <c r="G25" s="27">
        <v>8224.04</v>
      </c>
      <c r="H25" s="26">
        <v>0.611527</v>
      </c>
      <c r="I25" s="27">
        <v>0.0416192</v>
      </c>
      <c r="J25" s="27">
        <v>6050.72</v>
      </c>
      <c r="K25" s="26">
        <v>0.869968</v>
      </c>
      <c r="L25" s="27">
        <v>8.33861</v>
      </c>
      <c r="M25" s="27">
        <v>3494.4</v>
      </c>
      <c r="N25" s="26">
        <v>0.863859</v>
      </c>
      <c r="O25" s="27">
        <v>24.6897</v>
      </c>
      <c r="P25" s="27">
        <v>5204.92</v>
      </c>
      <c r="Q25" s="26">
        <v>0.760245</v>
      </c>
      <c r="R25" s="27">
        <v>1.6201</v>
      </c>
      <c r="S25" s="27">
        <v>341.582</v>
      </c>
      <c r="T25" s="26">
        <v>0</v>
      </c>
      <c r="U25" s="27">
        <v>0</v>
      </c>
      <c r="V25" s="27">
        <v>0</v>
      </c>
      <c r="W25" s="26">
        <v>0.989072</v>
      </c>
      <c r="X25" s="27">
        <v>0.63206</v>
      </c>
      <c r="Y25" s="27">
        <v>261.918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0.703802</v>
      </c>
      <c r="AJ25" s="27">
        <v>0.0259683</v>
      </c>
      <c r="AK25" s="27">
        <v>7.95515</v>
      </c>
      <c r="AL25" s="26">
        <v>-0.996197</v>
      </c>
      <c r="AM25" s="27">
        <v>16.5742</v>
      </c>
      <c r="AN25" s="27">
        <v>6818.12</v>
      </c>
      <c r="AO25" s="26">
        <v>0.849362</v>
      </c>
      <c r="AP25" s="27">
        <v>31.0487</v>
      </c>
      <c r="AQ25" s="27">
        <v>7424.32</v>
      </c>
    </row>
    <row r="26" spans="1:4" ht="17.25">
      <c r="A26" s="25">
        <v>1.4583333333333301E-2</v>
      </c>
      <c r="B26" s="26">
        <v>0.801024</v>
      </c>
      <c r="C26" s="27">
        <v>27.9058</v>
      </c>
      <c r="D26" s="27">
        <v>5374.59</v>
      </c>
      <c r="E26" s="26">
        <v>0.616198</v>
      </c>
      <c r="F26" s="27">
        <v>0.0378467</v>
      </c>
      <c r="G26" s="27">
        <v>8224.04</v>
      </c>
      <c r="H26" s="26">
        <v>0.609394</v>
      </c>
      <c r="I26" s="27">
        <v>0.0416421</v>
      </c>
      <c r="J26" s="27">
        <v>6050.72</v>
      </c>
      <c r="K26" s="26">
        <v>0.869881</v>
      </c>
      <c r="L26" s="27">
        <v>8.35111</v>
      </c>
      <c r="M26" s="27">
        <v>3494.53</v>
      </c>
      <c r="N26" s="26">
        <v>0.865663</v>
      </c>
      <c r="O26" s="27">
        <v>25.0945</v>
      </c>
      <c r="P26" s="27">
        <v>5205.33</v>
      </c>
      <c r="Q26" s="26">
        <v>0.760032</v>
      </c>
      <c r="R26" s="27">
        <v>1.62047</v>
      </c>
      <c r="S26" s="27">
        <v>341.609</v>
      </c>
      <c r="T26" s="26">
        <v>0</v>
      </c>
      <c r="U26" s="27">
        <v>0</v>
      </c>
      <c r="V26" s="27">
        <v>0</v>
      </c>
      <c r="W26" s="26">
        <v>0.989079</v>
      </c>
      <c r="X26" s="27">
        <v>0.632571</v>
      </c>
      <c r="Y26" s="27">
        <v>261.928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0.702384</v>
      </c>
      <c r="AJ26" s="27">
        <v>0.0261204</v>
      </c>
      <c r="AK26" s="27">
        <v>7.95557</v>
      </c>
      <c r="AL26" s="26">
        <v>-0.996196</v>
      </c>
      <c r="AM26" s="27">
        <v>16.6044</v>
      </c>
      <c r="AN26" s="27">
        <v>6818.4</v>
      </c>
      <c r="AO26" s="26">
        <v>0.848878</v>
      </c>
      <c r="AP26" s="27">
        <v>31.0284</v>
      </c>
      <c r="AQ26" s="27">
        <v>7424.84</v>
      </c>
    </row>
    <row r="27" spans="1:4" ht="17.25">
      <c r="A27" s="25">
        <v>1.52777777777778E-2</v>
      </c>
      <c r="B27" s="26">
        <v>0.802659</v>
      </c>
      <c r="C27" s="27">
        <v>28.1194</v>
      </c>
      <c r="D27" s="27">
        <v>5375.05</v>
      </c>
      <c r="E27" s="26">
        <v>0.617359</v>
      </c>
      <c r="F27" s="27">
        <v>0.0379118</v>
      </c>
      <c r="G27" s="27">
        <v>8224.04</v>
      </c>
      <c r="H27" s="26">
        <v>0.608089</v>
      </c>
      <c r="I27" s="27">
        <v>0.0417215</v>
      </c>
      <c r="J27" s="27">
        <v>6050.72</v>
      </c>
      <c r="K27" s="26">
        <v>0.870992</v>
      </c>
      <c r="L27" s="27">
        <v>8.43306</v>
      </c>
      <c r="M27" s="27">
        <v>3494.67</v>
      </c>
      <c r="N27" s="26">
        <v>0.868913</v>
      </c>
      <c r="O27" s="27">
        <v>25.7201</v>
      </c>
      <c r="P27" s="27">
        <v>5205.74</v>
      </c>
      <c r="Q27" s="26">
        <v>0.75912</v>
      </c>
      <c r="R27" s="27">
        <v>1.61628</v>
      </c>
      <c r="S27" s="27">
        <v>341.636</v>
      </c>
      <c r="T27" s="26">
        <v>0</v>
      </c>
      <c r="U27" s="27">
        <v>0</v>
      </c>
      <c r="V27" s="27">
        <v>0</v>
      </c>
      <c r="W27" s="26">
        <v>0.98919</v>
      </c>
      <c r="X27" s="27">
        <v>0.634784</v>
      </c>
      <c r="Y27" s="27">
        <v>261.939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0.697465</v>
      </c>
      <c r="AJ27" s="27">
        <v>0.0260967</v>
      </c>
      <c r="AK27" s="27">
        <v>7.95601</v>
      </c>
      <c r="AL27" s="26">
        <v>-0.996213</v>
      </c>
      <c r="AM27" s="27">
        <v>16.6203</v>
      </c>
      <c r="AN27" s="27">
        <v>6818.69</v>
      </c>
      <c r="AO27" s="26">
        <v>0.847864</v>
      </c>
      <c r="AP27" s="27">
        <v>30.912</v>
      </c>
      <c r="AQ27" s="27">
        <v>7425.36</v>
      </c>
    </row>
    <row r="28" spans="1:4" ht="17.25">
      <c r="A28" s="25">
        <v>1.59722222222222E-2</v>
      </c>
      <c r="B28" s="26">
        <v>0.803584</v>
      </c>
      <c r="C28" s="27">
        <v>28.2255</v>
      </c>
      <c r="D28" s="27">
        <v>5375.53</v>
      </c>
      <c r="E28" s="26">
        <v>0.616139</v>
      </c>
      <c r="F28" s="27">
        <v>0.0377938</v>
      </c>
      <c r="G28" s="27">
        <v>8224.04</v>
      </c>
      <c r="H28" s="26">
        <v>0.611088</v>
      </c>
      <c r="I28" s="27">
        <v>0.0419448</v>
      </c>
      <c r="J28" s="27">
        <v>6050.72</v>
      </c>
      <c r="K28" s="26">
        <v>0.871333</v>
      </c>
      <c r="L28" s="27">
        <v>8.45809</v>
      </c>
      <c r="M28" s="27">
        <v>3494.81</v>
      </c>
      <c r="N28" s="26">
        <v>0.869202</v>
      </c>
      <c r="O28" s="27">
        <v>25.7982</v>
      </c>
      <c r="P28" s="27">
        <v>5206.18</v>
      </c>
      <c r="Q28" s="26">
        <v>0.759889</v>
      </c>
      <c r="R28" s="27">
        <v>1.62319</v>
      </c>
      <c r="S28" s="27">
        <v>341.663</v>
      </c>
      <c r="T28" s="26">
        <v>0</v>
      </c>
      <c r="U28" s="27">
        <v>0</v>
      </c>
      <c r="V28" s="27">
        <v>0</v>
      </c>
      <c r="W28" s="26">
        <v>0.989139</v>
      </c>
      <c r="X28" s="27">
        <v>0.633691</v>
      </c>
      <c r="Y28" s="27">
        <v>261.95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0.699895</v>
      </c>
      <c r="AJ28" s="27">
        <v>0.0260459</v>
      </c>
      <c r="AK28" s="27">
        <v>7.95645</v>
      </c>
      <c r="AL28" s="26">
        <v>-0.996203</v>
      </c>
      <c r="AM28" s="27">
        <v>16.6278</v>
      </c>
      <c r="AN28" s="27">
        <v>6818.95</v>
      </c>
      <c r="AO28" s="26">
        <v>0.850736</v>
      </c>
      <c r="AP28" s="27">
        <v>31.4576</v>
      </c>
      <c r="AQ28" s="27">
        <v>7425.88</v>
      </c>
    </row>
    <row r="29" spans="1:4" ht="17.25">
      <c r="A29" s="25">
        <v>1.6666666666666701E-2</v>
      </c>
      <c r="B29" s="26">
        <v>0.80415</v>
      </c>
      <c r="C29" s="27">
        <v>28.1323</v>
      </c>
      <c r="D29" s="27">
        <v>5375.99</v>
      </c>
      <c r="E29" s="26">
        <v>0.616437</v>
      </c>
      <c r="F29" s="27">
        <v>0.0377525</v>
      </c>
      <c r="G29" s="27">
        <v>8224.04</v>
      </c>
      <c r="H29" s="26">
        <v>0.609788</v>
      </c>
      <c r="I29" s="27">
        <v>0.0416241</v>
      </c>
      <c r="J29" s="27">
        <v>6050.72</v>
      </c>
      <c r="K29" s="26">
        <v>0.871747</v>
      </c>
      <c r="L29" s="27">
        <v>8.43968</v>
      </c>
      <c r="M29" s="27">
        <v>3494.96</v>
      </c>
      <c r="N29" s="26">
        <v>0.869022</v>
      </c>
      <c r="O29" s="27">
        <v>25.6168</v>
      </c>
      <c r="P29" s="27">
        <v>5206.62</v>
      </c>
      <c r="Q29" s="26">
        <v>0.760042</v>
      </c>
      <c r="R29" s="27">
        <v>1.61791</v>
      </c>
      <c r="S29" s="27">
        <v>341.69</v>
      </c>
      <c r="T29" s="26">
        <v>0</v>
      </c>
      <c r="U29" s="27">
        <v>0</v>
      </c>
      <c r="V29" s="27">
        <v>0</v>
      </c>
      <c r="W29" s="26">
        <v>0.989085</v>
      </c>
      <c r="X29" s="27">
        <v>0.63315</v>
      </c>
      <c r="Y29" s="27">
        <v>261.96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0.704148</v>
      </c>
      <c r="AJ29" s="27">
        <v>0.0260993</v>
      </c>
      <c r="AK29" s="27">
        <v>7.95687</v>
      </c>
      <c r="AL29" s="26">
        <v>-0.996191</v>
      </c>
      <c r="AM29" s="27">
        <v>16.5703</v>
      </c>
      <c r="AN29" s="27">
        <v>6819.23</v>
      </c>
      <c r="AO29" s="26">
        <v>0.854425</v>
      </c>
      <c r="AP29" s="27">
        <v>31.993</v>
      </c>
      <c r="AQ29" s="27">
        <v>7426.41</v>
      </c>
    </row>
    <row r="30" spans="1:4" ht="17.25">
      <c r="A30" s="25">
        <v>1.7361111111111101E-2</v>
      </c>
      <c r="B30" s="26">
        <v>0.800305</v>
      </c>
      <c r="C30" s="27">
        <v>27.9039</v>
      </c>
      <c r="D30" s="27">
        <v>5376.46</v>
      </c>
      <c r="E30" s="26">
        <v>0.617735</v>
      </c>
      <c r="F30" s="27">
        <v>0.0378968</v>
      </c>
      <c r="G30" s="27">
        <v>8224.05</v>
      </c>
      <c r="H30" s="26">
        <v>0.606155</v>
      </c>
      <c r="I30" s="27">
        <v>0.0416546</v>
      </c>
      <c r="J30" s="27">
        <v>6050.72</v>
      </c>
      <c r="K30" s="26">
        <v>0.866879</v>
      </c>
      <c r="L30" s="27">
        <v>8.19249</v>
      </c>
      <c r="M30" s="27">
        <v>3495.09</v>
      </c>
      <c r="N30" s="26">
        <v>0.862664</v>
      </c>
      <c r="O30" s="27">
        <v>24.6829</v>
      </c>
      <c r="P30" s="27">
        <v>5207.02</v>
      </c>
      <c r="Q30" s="26">
        <v>0.759583</v>
      </c>
      <c r="R30" s="27">
        <v>1.61886</v>
      </c>
      <c r="S30" s="27">
        <v>341.717</v>
      </c>
      <c r="T30" s="26">
        <v>0</v>
      </c>
      <c r="U30" s="27">
        <v>0</v>
      </c>
      <c r="V30" s="27">
        <v>0</v>
      </c>
      <c r="W30" s="26">
        <v>0.989135</v>
      </c>
      <c r="X30" s="27">
        <v>0.633917</v>
      </c>
      <c r="Y30" s="27">
        <v>261.97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0.699504</v>
      </c>
      <c r="AJ30" s="27">
        <v>0.0260534</v>
      </c>
      <c r="AK30" s="27">
        <v>7.95732</v>
      </c>
      <c r="AL30" s="26">
        <v>-0.996214</v>
      </c>
      <c r="AM30" s="27">
        <v>16.6178</v>
      </c>
      <c r="AN30" s="27">
        <v>6819.51</v>
      </c>
      <c r="AO30" s="26">
        <v>0.845205</v>
      </c>
      <c r="AP30" s="27">
        <v>30.4949</v>
      </c>
      <c r="AQ30" s="27">
        <v>7426.93</v>
      </c>
    </row>
    <row r="31" spans="1:4" ht="17.25">
      <c r="A31" s="25">
        <v>1.8055555555555599E-2</v>
      </c>
      <c r="B31" s="26">
        <v>0.780794</v>
      </c>
      <c r="C31" s="27">
        <v>25.6488</v>
      </c>
      <c r="D31" s="27">
        <v>5376.92</v>
      </c>
      <c r="E31" s="26">
        <v>0.619371</v>
      </c>
      <c r="F31" s="27">
        <v>0.0381865</v>
      </c>
      <c r="G31" s="27">
        <v>8224.05</v>
      </c>
      <c r="H31" s="26">
        <v>0.607829</v>
      </c>
      <c r="I31" s="27">
        <v>0.0414979</v>
      </c>
      <c r="J31" s="27">
        <v>6050.72</v>
      </c>
      <c r="K31" s="26">
        <v>0.865153</v>
      </c>
      <c r="L31" s="27">
        <v>8.09384</v>
      </c>
      <c r="M31" s="27">
        <v>3495.23</v>
      </c>
      <c r="N31" s="26">
        <v>0.859398</v>
      </c>
      <c r="O31" s="27">
        <v>24.1439</v>
      </c>
      <c r="P31" s="27">
        <v>5207.43</v>
      </c>
      <c r="Q31" s="26">
        <v>0.760144</v>
      </c>
      <c r="R31" s="27">
        <v>1.6214</v>
      </c>
      <c r="S31" s="27">
        <v>341.744</v>
      </c>
      <c r="T31" s="26">
        <v>0</v>
      </c>
      <c r="U31" s="27">
        <v>0</v>
      </c>
      <c r="V31" s="27">
        <v>0</v>
      </c>
      <c r="W31" s="26">
        <v>0.989205</v>
      </c>
      <c r="X31" s="27">
        <v>0.634833</v>
      </c>
      <c r="Y31" s="27">
        <v>261.981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0.700749</v>
      </c>
      <c r="AJ31" s="27">
        <v>0.0260201</v>
      </c>
      <c r="AK31" s="27">
        <v>7.95775</v>
      </c>
      <c r="AL31" s="26">
        <v>-0.996213</v>
      </c>
      <c r="AM31" s="27">
        <v>16.6073</v>
      </c>
      <c r="AN31" s="27">
        <v>6819.78</v>
      </c>
      <c r="AO31" s="26">
        <v>0.84365</v>
      </c>
      <c r="AP31" s="27">
        <v>30.168</v>
      </c>
      <c r="AQ31" s="27">
        <v>7427.44</v>
      </c>
    </row>
    <row r="32" spans="1:4" ht="17.25">
      <c r="A32" s="25">
        <v>1.8749999999999999E-2</v>
      </c>
      <c r="B32" s="26">
        <v>0.774187</v>
      </c>
      <c r="C32" s="27">
        <v>25.138</v>
      </c>
      <c r="D32" s="27">
        <v>5377.34</v>
      </c>
      <c r="E32" s="26">
        <v>0.617555</v>
      </c>
      <c r="F32" s="27">
        <v>0.0379757</v>
      </c>
      <c r="G32" s="27">
        <v>8224.05</v>
      </c>
      <c r="H32" s="26">
        <v>0.603639</v>
      </c>
      <c r="I32" s="27">
        <v>0.0415014</v>
      </c>
      <c r="J32" s="27">
        <v>6050.72</v>
      </c>
      <c r="K32" s="26">
        <v>0.86275</v>
      </c>
      <c r="L32" s="27">
        <v>8.00746</v>
      </c>
      <c r="M32" s="27">
        <v>3495.36</v>
      </c>
      <c r="N32" s="26">
        <v>0.856026</v>
      </c>
      <c r="O32" s="27">
        <v>23.7802</v>
      </c>
      <c r="P32" s="27">
        <v>5207.84</v>
      </c>
      <c r="Q32" s="26">
        <v>0.75934</v>
      </c>
      <c r="R32" s="27">
        <v>1.61883</v>
      </c>
      <c r="S32" s="27">
        <v>341.771</v>
      </c>
      <c r="T32" s="26">
        <v>0</v>
      </c>
      <c r="U32" s="27">
        <v>0</v>
      </c>
      <c r="V32" s="27">
        <v>0</v>
      </c>
      <c r="W32" s="26">
        <v>0.989195</v>
      </c>
      <c r="X32" s="27">
        <v>0.634167</v>
      </c>
      <c r="Y32" s="27">
        <v>261.992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0.699799</v>
      </c>
      <c r="AJ32" s="27">
        <v>0.025986</v>
      </c>
      <c r="AK32" s="27">
        <v>7.95818</v>
      </c>
      <c r="AL32" s="26">
        <v>-0.996197</v>
      </c>
      <c r="AM32" s="27">
        <v>16.6474</v>
      </c>
      <c r="AN32" s="27">
        <v>6820.07</v>
      </c>
      <c r="AO32" s="26">
        <v>0.842189</v>
      </c>
      <c r="AP32" s="27">
        <v>30.0888</v>
      </c>
      <c r="AQ32" s="27">
        <v>7427.94</v>
      </c>
    </row>
    <row r="33" spans="1:4" ht="17.25">
      <c r="A33" s="25">
        <v>1.94444444444444E-2</v>
      </c>
      <c r="B33" s="26">
        <v>0.782594</v>
      </c>
      <c r="C33" s="27">
        <v>25.7472</v>
      </c>
      <c r="D33" s="27">
        <v>5377.77</v>
      </c>
      <c r="E33" s="26">
        <v>0.619419</v>
      </c>
      <c r="F33" s="27">
        <v>0.0379709</v>
      </c>
      <c r="G33" s="27">
        <v>8224.05</v>
      </c>
      <c r="H33" s="26">
        <v>0.611076</v>
      </c>
      <c r="I33" s="27">
        <v>0.0417015</v>
      </c>
      <c r="J33" s="27">
        <v>6050.73</v>
      </c>
      <c r="K33" s="26">
        <v>0.866559</v>
      </c>
      <c r="L33" s="27">
        <v>8.1672</v>
      </c>
      <c r="M33" s="27">
        <v>3495.5</v>
      </c>
      <c r="N33" s="26">
        <v>0.859561</v>
      </c>
      <c r="O33" s="27">
        <v>24.0719</v>
      </c>
      <c r="P33" s="27">
        <v>5208.23</v>
      </c>
      <c r="Q33" s="26">
        <v>0.760225</v>
      </c>
      <c r="R33" s="27">
        <v>1.62276</v>
      </c>
      <c r="S33" s="27">
        <v>341.799</v>
      </c>
      <c r="T33" s="26">
        <v>0</v>
      </c>
      <c r="U33" s="27">
        <v>0</v>
      </c>
      <c r="V33" s="27">
        <v>0</v>
      </c>
      <c r="W33" s="26">
        <v>0.989073</v>
      </c>
      <c r="X33" s="27">
        <v>0.633159</v>
      </c>
      <c r="Y33" s="27">
        <v>262.002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0.701609</v>
      </c>
      <c r="AJ33" s="27">
        <v>0.0277742</v>
      </c>
      <c r="AK33" s="27">
        <v>7.95862</v>
      </c>
      <c r="AL33" s="26">
        <v>-0.996197</v>
      </c>
      <c r="AM33" s="27">
        <v>16.5821</v>
      </c>
      <c r="AN33" s="27">
        <v>6820.34</v>
      </c>
      <c r="AO33" s="26">
        <v>0.849445</v>
      </c>
      <c r="AP33" s="27">
        <v>31.1158</v>
      </c>
      <c r="AQ33" s="27">
        <v>7428.44</v>
      </c>
    </row>
    <row r="34" spans="1:4" ht="17.25">
      <c r="A34" s="25">
        <v>2.0138888888888901E-2</v>
      </c>
      <c r="B34" s="26">
        <v>0.783374</v>
      </c>
      <c r="C34" s="27">
        <v>25.7434</v>
      </c>
      <c r="D34" s="27">
        <v>5378.19</v>
      </c>
      <c r="E34" s="26">
        <v>0.618429</v>
      </c>
      <c r="F34" s="27">
        <v>0.0377718</v>
      </c>
      <c r="G34" s="27">
        <v>8224.05</v>
      </c>
      <c r="H34" s="26">
        <v>0.611219</v>
      </c>
      <c r="I34" s="27">
        <v>0.0414633</v>
      </c>
      <c r="J34" s="27">
        <v>6050.73</v>
      </c>
      <c r="K34" s="26">
        <v>0.866921</v>
      </c>
      <c r="L34" s="27">
        <v>8.16554</v>
      </c>
      <c r="M34" s="27">
        <v>3495.63</v>
      </c>
      <c r="N34" s="26">
        <v>0.859631</v>
      </c>
      <c r="O34" s="27">
        <v>23.9867</v>
      </c>
      <c r="P34" s="27">
        <v>5208.64</v>
      </c>
      <c r="Q34" s="26">
        <v>0.760637</v>
      </c>
      <c r="R34" s="27">
        <v>1.62264</v>
      </c>
      <c r="S34" s="27">
        <v>341.825</v>
      </c>
      <c r="T34" s="26">
        <v>0</v>
      </c>
      <c r="U34" s="27">
        <v>0</v>
      </c>
      <c r="V34" s="27">
        <v>0</v>
      </c>
      <c r="W34" s="26">
        <v>0.989061</v>
      </c>
      <c r="X34" s="27">
        <v>0.633552</v>
      </c>
      <c r="Y34" s="27">
        <v>262.013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0.697995</v>
      </c>
      <c r="AJ34" s="27">
        <v>0.0277162</v>
      </c>
      <c r="AK34" s="27">
        <v>7.95908</v>
      </c>
      <c r="AL34" s="26">
        <v>-0.996201</v>
      </c>
      <c r="AM34" s="27">
        <v>16.5423</v>
      </c>
      <c r="AN34" s="27">
        <v>6820.61</v>
      </c>
      <c r="AO34" s="26">
        <v>0.850287</v>
      </c>
      <c r="AP34" s="27">
        <v>31.185</v>
      </c>
      <c r="AQ34" s="27">
        <v>7428.97</v>
      </c>
    </row>
    <row r="35" spans="1:4" ht="17.25">
      <c r="A35" s="25">
        <v>2.0833333333333301E-2</v>
      </c>
      <c r="B35" s="26">
        <v>0.784441</v>
      </c>
      <c r="C35" s="27">
        <v>25.9554</v>
      </c>
      <c r="D35" s="27">
        <v>5378.63</v>
      </c>
      <c r="E35" s="26">
        <v>0.614699</v>
      </c>
      <c r="F35" s="27">
        <v>0.0377609</v>
      </c>
      <c r="G35" s="27">
        <v>8224.05</v>
      </c>
      <c r="H35" s="26">
        <v>0.610397</v>
      </c>
      <c r="I35" s="27">
        <v>0.0415546</v>
      </c>
      <c r="J35" s="27">
        <v>6050.73</v>
      </c>
      <c r="K35" s="26">
        <v>0.868172</v>
      </c>
      <c r="L35" s="27">
        <v>8.25117</v>
      </c>
      <c r="M35" s="27">
        <v>3495.77</v>
      </c>
      <c r="N35" s="26">
        <v>0.859643</v>
      </c>
      <c r="O35" s="27">
        <v>24.0924</v>
      </c>
      <c r="P35" s="27">
        <v>5209.04</v>
      </c>
      <c r="Q35" s="26">
        <v>0.759891</v>
      </c>
      <c r="R35" s="27">
        <v>1.62076</v>
      </c>
      <c r="S35" s="27">
        <v>341.852</v>
      </c>
      <c r="T35" s="26">
        <v>0</v>
      </c>
      <c r="U35" s="27">
        <v>0</v>
      </c>
      <c r="V35" s="27">
        <v>0</v>
      </c>
      <c r="W35" s="26">
        <v>0.989106</v>
      </c>
      <c r="X35" s="27">
        <v>0.633707</v>
      </c>
      <c r="Y35" s="27">
        <v>262.023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0.695625</v>
      </c>
      <c r="AJ35" s="27">
        <v>0.0278145</v>
      </c>
      <c r="AK35" s="27">
        <v>7.95954</v>
      </c>
      <c r="AL35" s="26">
        <v>-0.996208</v>
      </c>
      <c r="AM35" s="27">
        <v>16.5763</v>
      </c>
      <c r="AN35" s="27">
        <v>6820.9</v>
      </c>
      <c r="AO35" s="26">
        <v>0.844706</v>
      </c>
      <c r="AP35" s="27">
        <v>30.2587</v>
      </c>
      <c r="AQ35" s="27">
        <v>7429.48</v>
      </c>
    </row>
    <row r="36" spans="1:4" ht="17.25">
      <c r="A36" s="25">
        <v>2.1527777777777798E-2</v>
      </c>
      <c r="B36" s="26">
        <v>0.785911</v>
      </c>
      <c r="C36" s="27">
        <v>26.2542</v>
      </c>
      <c r="D36" s="27">
        <v>5379.07</v>
      </c>
      <c r="E36" s="26">
        <v>0.617434</v>
      </c>
      <c r="F36" s="27">
        <v>0.0379094</v>
      </c>
      <c r="G36" s="27">
        <v>8224.05</v>
      </c>
      <c r="H36" s="26">
        <v>0.608954</v>
      </c>
      <c r="I36" s="27">
        <v>0.0416666</v>
      </c>
      <c r="J36" s="27">
        <v>6050.73</v>
      </c>
      <c r="K36" s="26">
        <v>0.868984</v>
      </c>
      <c r="L36" s="27">
        <v>8.32489</v>
      </c>
      <c r="M36" s="27">
        <v>3495.91</v>
      </c>
      <c r="N36" s="26">
        <v>0.860852</v>
      </c>
      <c r="O36" s="27">
        <v>24.3869</v>
      </c>
      <c r="P36" s="27">
        <v>5209.44</v>
      </c>
      <c r="Q36" s="26">
        <v>0.759874</v>
      </c>
      <c r="R36" s="27">
        <v>1.62381</v>
      </c>
      <c r="S36" s="27">
        <v>341.879</v>
      </c>
      <c r="T36" s="26">
        <v>0</v>
      </c>
      <c r="U36" s="27">
        <v>0</v>
      </c>
      <c r="V36" s="27">
        <v>0</v>
      </c>
      <c r="W36" s="26">
        <v>0.989186</v>
      </c>
      <c r="X36" s="27">
        <v>0.635781</v>
      </c>
      <c r="Y36" s="27">
        <v>262.034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0.704705</v>
      </c>
      <c r="AJ36" s="27">
        <v>0.0265182</v>
      </c>
      <c r="AK36" s="27">
        <v>7.95999</v>
      </c>
      <c r="AL36" s="26">
        <v>0.959173</v>
      </c>
      <c r="AM36" s="27">
        <v>0.448485</v>
      </c>
      <c r="AN36" s="27">
        <v>6821.07</v>
      </c>
      <c r="AO36" s="26">
        <v>0.844493</v>
      </c>
      <c r="AP36" s="27">
        <v>30.4559</v>
      </c>
      <c r="AQ36" s="27">
        <v>7429.97</v>
      </c>
    </row>
    <row r="37" spans="1:4" ht="17.25">
      <c r="A37" s="25">
        <v>2.2222222222222199E-2</v>
      </c>
      <c r="B37" s="26">
        <v>0.786256</v>
      </c>
      <c r="C37" s="27">
        <v>26.3829</v>
      </c>
      <c r="D37" s="27">
        <v>5379.51</v>
      </c>
      <c r="E37" s="26">
        <v>0.619557</v>
      </c>
      <c r="F37" s="27">
        <v>0.0381053</v>
      </c>
      <c r="G37" s="27">
        <v>8224.05</v>
      </c>
      <c r="H37" s="26">
        <v>0.60941</v>
      </c>
      <c r="I37" s="27">
        <v>0.0417801</v>
      </c>
      <c r="J37" s="27">
        <v>6050.73</v>
      </c>
      <c r="K37" s="26">
        <v>0.868842</v>
      </c>
      <c r="L37" s="27">
        <v>8.32237</v>
      </c>
      <c r="M37" s="27">
        <v>3496.05</v>
      </c>
      <c r="N37" s="26">
        <v>0.863675</v>
      </c>
      <c r="O37" s="27">
        <v>24.9</v>
      </c>
      <c r="P37" s="27">
        <v>5209.86</v>
      </c>
      <c r="Q37" s="26">
        <v>0.759387</v>
      </c>
      <c r="R37" s="27">
        <v>1.62335</v>
      </c>
      <c r="S37" s="27">
        <v>341.906</v>
      </c>
      <c r="T37" s="26">
        <v>0</v>
      </c>
      <c r="U37" s="27">
        <v>0</v>
      </c>
      <c r="V37" s="27">
        <v>0</v>
      </c>
      <c r="W37" s="26">
        <v>0.989168</v>
      </c>
      <c r="X37" s="27">
        <v>0.634778</v>
      </c>
      <c r="Y37" s="27">
        <v>262.044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0.698806</v>
      </c>
      <c r="AJ37" s="27">
        <v>0.0261777</v>
      </c>
      <c r="AK37" s="27">
        <v>7.96043</v>
      </c>
      <c r="AL37" s="26">
        <v>0.959475</v>
      </c>
      <c r="AM37" s="27">
        <v>0.447928</v>
      </c>
      <c r="AN37" s="27">
        <v>6821.08</v>
      </c>
      <c r="AO37" s="26">
        <v>0.847542</v>
      </c>
      <c r="AP37" s="27">
        <v>31.0068</v>
      </c>
      <c r="AQ37" s="27">
        <v>7430.5</v>
      </c>
    </row>
    <row r="38" spans="1:4" ht="17.25">
      <c r="A38" s="25">
        <v>2.29166666666667E-2</v>
      </c>
      <c r="B38" s="26">
        <v>0.786895</v>
      </c>
      <c r="C38" s="27">
        <v>26.4059</v>
      </c>
      <c r="D38" s="27">
        <v>5379.95</v>
      </c>
      <c r="E38" s="26">
        <v>0.616794</v>
      </c>
      <c r="F38" s="27">
        <v>0.0379319</v>
      </c>
      <c r="G38" s="27">
        <v>8224.05</v>
      </c>
      <c r="H38" s="26">
        <v>0.60873</v>
      </c>
      <c r="I38" s="27">
        <v>0.0416973</v>
      </c>
      <c r="J38" s="27">
        <v>6050.73</v>
      </c>
      <c r="K38" s="26">
        <v>0.868956</v>
      </c>
      <c r="L38" s="27">
        <v>8.32994</v>
      </c>
      <c r="M38" s="27">
        <v>3496.19</v>
      </c>
      <c r="N38" s="26">
        <v>0.866652</v>
      </c>
      <c r="O38" s="27">
        <v>25.4144</v>
      </c>
      <c r="P38" s="27">
        <v>5210.27</v>
      </c>
      <c r="Q38" s="26">
        <v>0.759831</v>
      </c>
      <c r="R38" s="27">
        <v>1.62477</v>
      </c>
      <c r="S38" s="27">
        <v>341.934</v>
      </c>
      <c r="T38" s="26">
        <v>0</v>
      </c>
      <c r="U38" s="27">
        <v>0</v>
      </c>
      <c r="V38" s="27">
        <v>0</v>
      </c>
      <c r="W38" s="26">
        <v>0.989153</v>
      </c>
      <c r="X38" s="27">
        <v>0.635073</v>
      </c>
      <c r="Y38" s="27">
        <v>262.055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0.701617</v>
      </c>
      <c r="AJ38" s="27">
        <v>0.0262574</v>
      </c>
      <c r="AK38" s="27">
        <v>7.96087</v>
      </c>
      <c r="AL38" s="26">
        <v>0.961925</v>
      </c>
      <c r="AM38" s="27">
        <v>0.46207</v>
      </c>
      <c r="AN38" s="27">
        <v>6821.09</v>
      </c>
      <c r="AO38" s="26">
        <v>0.847982</v>
      </c>
      <c r="AP38" s="27">
        <v>31.0757</v>
      </c>
      <c r="AQ38" s="27">
        <v>7431</v>
      </c>
    </row>
    <row r="39" spans="1:4" ht="17.25">
      <c r="A39" s="25">
        <v>2.36111111111111E-2</v>
      </c>
      <c r="B39" s="26">
        <v>0.784833</v>
      </c>
      <c r="C39" s="27">
        <v>26.667</v>
      </c>
      <c r="D39" s="27">
        <v>5380.39</v>
      </c>
      <c r="E39" s="26">
        <v>0.615328</v>
      </c>
      <c r="F39" s="27">
        <v>0.0379595</v>
      </c>
      <c r="G39" s="27">
        <v>8224.05</v>
      </c>
      <c r="H39" s="26">
        <v>0.608659</v>
      </c>
      <c r="I39" s="27">
        <v>0.0411911</v>
      </c>
      <c r="J39" s="27">
        <v>6050.73</v>
      </c>
      <c r="K39" s="26">
        <v>0.868774</v>
      </c>
      <c r="L39" s="27">
        <v>8.41836</v>
      </c>
      <c r="M39" s="27">
        <v>3496.33</v>
      </c>
      <c r="N39" s="26">
        <v>0.909048</v>
      </c>
      <c r="O39" s="27">
        <v>0.022302</v>
      </c>
      <c r="P39" s="27">
        <v>5210.58</v>
      </c>
      <c r="Q39" s="26">
        <v>0.759118</v>
      </c>
      <c r="R39" s="27">
        <v>1.62722</v>
      </c>
      <c r="S39" s="27">
        <v>341.96</v>
      </c>
      <c r="T39" s="26">
        <v>0</v>
      </c>
      <c r="U39" s="27">
        <v>0</v>
      </c>
      <c r="V39" s="27">
        <v>0</v>
      </c>
      <c r="W39" s="26">
        <v>0.989301</v>
      </c>
      <c r="X39" s="27">
        <v>0.638733</v>
      </c>
      <c r="Y39" s="27">
        <v>262.066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0.696909</v>
      </c>
      <c r="AJ39" s="27">
        <v>0.0263784</v>
      </c>
      <c r="AK39" s="27">
        <v>7.9613</v>
      </c>
      <c r="AL39" s="26">
        <v>0.9621</v>
      </c>
      <c r="AM39" s="27">
        <v>0.464487</v>
      </c>
      <c r="AN39" s="27">
        <v>6821.09</v>
      </c>
      <c r="AO39" s="26">
        <v>0.847843</v>
      </c>
      <c r="AP39" s="27">
        <v>31.2212</v>
      </c>
      <c r="AQ39" s="27">
        <v>7431.52</v>
      </c>
    </row>
    <row r="40" spans="1:4" ht="17.25">
      <c r="A40" s="25">
        <v>2.4305555555555601E-2</v>
      </c>
      <c r="B40" s="26">
        <v>0.788092</v>
      </c>
      <c r="C40" s="27">
        <v>26.8026</v>
      </c>
      <c r="D40" s="27">
        <v>5380.83</v>
      </c>
      <c r="E40" s="26">
        <v>0.615506</v>
      </c>
      <c r="F40" s="27">
        <v>0.0380509</v>
      </c>
      <c r="G40" s="27">
        <v>8224.05</v>
      </c>
      <c r="H40" s="26">
        <v>0.604302</v>
      </c>
      <c r="I40" s="27">
        <v>0.0407585</v>
      </c>
      <c r="J40" s="27">
        <v>6050.73</v>
      </c>
      <c r="K40" s="26">
        <v>0.870037</v>
      </c>
      <c r="L40" s="27">
        <v>8.45039</v>
      </c>
      <c r="M40" s="27">
        <v>3496.47</v>
      </c>
      <c r="N40" s="26">
        <v>0.913701</v>
      </c>
      <c r="O40" s="27">
        <v>0.0222778</v>
      </c>
      <c r="P40" s="27">
        <v>5210.58</v>
      </c>
      <c r="Q40" s="26">
        <v>0.759442</v>
      </c>
      <c r="R40" s="27">
        <v>1.6269</v>
      </c>
      <c r="S40" s="27">
        <v>341.988</v>
      </c>
      <c r="T40" s="26">
        <v>0</v>
      </c>
      <c r="U40" s="27">
        <v>0</v>
      </c>
      <c r="V40" s="27">
        <v>0</v>
      </c>
      <c r="W40" s="26">
        <v>0.98931</v>
      </c>
      <c r="X40" s="27">
        <v>0.637911</v>
      </c>
      <c r="Y40" s="27">
        <v>262.076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0.694736</v>
      </c>
      <c r="AJ40" s="27">
        <v>0.0261863</v>
      </c>
      <c r="AK40" s="27">
        <v>7.96174</v>
      </c>
      <c r="AL40" s="26">
        <v>0.883147</v>
      </c>
      <c r="AM40" s="27">
        <v>9.11938</v>
      </c>
      <c r="AN40" s="27">
        <v>6821.15</v>
      </c>
      <c r="AO40" s="26">
        <v>0.846808</v>
      </c>
      <c r="AP40" s="27">
        <v>30.9964</v>
      </c>
      <c r="AQ40" s="27">
        <v>7432.04</v>
      </c>
    </row>
    <row r="41" spans="1:4" ht="17.25">
      <c r="A41" s="25">
        <v>2.5000000000000001E-2</v>
      </c>
      <c r="B41" s="26">
        <v>0.787999</v>
      </c>
      <c r="C41" s="27">
        <v>26.8437</v>
      </c>
      <c r="D41" s="27">
        <v>5381.27</v>
      </c>
      <c r="E41" s="26">
        <v>0.616154</v>
      </c>
      <c r="F41" s="27">
        <v>0.0380463</v>
      </c>
      <c r="G41" s="27">
        <v>8224.05</v>
      </c>
      <c r="H41" s="26">
        <v>0.605559</v>
      </c>
      <c r="I41" s="27">
        <v>0.0410635</v>
      </c>
      <c r="J41" s="27">
        <v>6050.73</v>
      </c>
      <c r="K41" s="26">
        <v>0.870163</v>
      </c>
      <c r="L41" s="27">
        <v>8.47208</v>
      </c>
      <c r="M41" s="27">
        <v>3496.61</v>
      </c>
      <c r="N41" s="26">
        <v>0.912706</v>
      </c>
      <c r="O41" s="27">
        <v>0.0221792</v>
      </c>
      <c r="P41" s="27">
        <v>5210.58</v>
      </c>
      <c r="Q41" s="26">
        <v>0.759127</v>
      </c>
      <c r="R41" s="27">
        <v>1.627</v>
      </c>
      <c r="S41" s="27">
        <v>342.014</v>
      </c>
      <c r="T41" s="26">
        <v>0</v>
      </c>
      <c r="U41" s="27">
        <v>0</v>
      </c>
      <c r="V41" s="27">
        <v>0</v>
      </c>
      <c r="W41" s="26">
        <v>0.989351</v>
      </c>
      <c r="X41" s="27">
        <v>0.637992</v>
      </c>
      <c r="Y41" s="27">
        <v>262.087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0.69798</v>
      </c>
      <c r="AJ41" s="27">
        <v>0.0263169</v>
      </c>
      <c r="AK41" s="27">
        <v>7.96219</v>
      </c>
      <c r="AL41" s="26">
        <v>0.883366</v>
      </c>
      <c r="AM41" s="27">
        <v>9.16816</v>
      </c>
      <c r="AN41" s="27">
        <v>6821.3</v>
      </c>
      <c r="AO41" s="26">
        <v>0.849749</v>
      </c>
      <c r="AP41" s="27">
        <v>31.6199</v>
      </c>
      <c r="AQ41" s="27">
        <v>7432.57</v>
      </c>
    </row>
    <row r="42" spans="1:4" ht="17.25">
      <c r="A42" s="25">
        <v>2.5694444444444402E-2</v>
      </c>
      <c r="B42" s="26">
        <v>0.791567</v>
      </c>
      <c r="C42" s="27">
        <v>26.8937</v>
      </c>
      <c r="D42" s="27">
        <v>5381.72</v>
      </c>
      <c r="E42" s="26">
        <v>0.617164</v>
      </c>
      <c r="F42" s="27">
        <v>0.0379623</v>
      </c>
      <c r="G42" s="27">
        <v>8224.05</v>
      </c>
      <c r="H42" s="26">
        <v>0.6055</v>
      </c>
      <c r="I42" s="27">
        <v>0.0405742</v>
      </c>
      <c r="J42" s="27">
        <v>6050.73</v>
      </c>
      <c r="K42" s="26">
        <v>0.871769</v>
      </c>
      <c r="L42" s="27">
        <v>8.49227</v>
      </c>
      <c r="M42" s="27">
        <v>3496.75</v>
      </c>
      <c r="N42" s="26">
        <v>0.911314</v>
      </c>
      <c r="O42" s="27">
        <v>0.0222302</v>
      </c>
      <c r="P42" s="27">
        <v>5210.58</v>
      </c>
      <c r="Q42" s="26">
        <v>0.760789</v>
      </c>
      <c r="R42" s="27">
        <v>1.62654</v>
      </c>
      <c r="S42" s="27">
        <v>342.042</v>
      </c>
      <c r="T42" s="26">
        <v>0</v>
      </c>
      <c r="U42" s="27">
        <v>0</v>
      </c>
      <c r="V42" s="27">
        <v>0</v>
      </c>
      <c r="W42" s="26">
        <v>0.989132</v>
      </c>
      <c r="X42" s="27">
        <v>0.63591</v>
      </c>
      <c r="Y42" s="27">
        <v>262.098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0.699691</v>
      </c>
      <c r="AJ42" s="27">
        <v>0.0260598</v>
      </c>
      <c r="AK42" s="27">
        <v>7.9626</v>
      </c>
      <c r="AL42" s="26">
        <v>0.875858</v>
      </c>
      <c r="AM42" s="27">
        <v>16.9895</v>
      </c>
      <c r="AN42" s="27">
        <v>6821.56</v>
      </c>
      <c r="AO42" s="26">
        <v>0.852987</v>
      </c>
      <c r="AP42" s="27">
        <v>31.9018</v>
      </c>
      <c r="AQ42" s="27">
        <v>7433.1</v>
      </c>
    </row>
    <row r="43" spans="1:4" ht="17.25">
      <c r="A43" s="25">
        <v>2.6388888888888899E-2</v>
      </c>
      <c r="B43" s="26">
        <v>0.784232</v>
      </c>
      <c r="C43" s="27">
        <v>26.1717</v>
      </c>
      <c r="D43" s="27">
        <v>5382.18</v>
      </c>
      <c r="E43" s="26">
        <v>0.615897</v>
      </c>
      <c r="F43" s="27">
        <v>0.0377904</v>
      </c>
      <c r="G43" s="27">
        <v>8224.05</v>
      </c>
      <c r="H43" s="26">
        <v>0.606379</v>
      </c>
      <c r="I43" s="27">
        <v>0.04072</v>
      </c>
      <c r="J43" s="27">
        <v>6050.73</v>
      </c>
      <c r="K43" s="26">
        <v>0.867799</v>
      </c>
      <c r="L43" s="27">
        <v>8.27807</v>
      </c>
      <c r="M43" s="27">
        <v>3496.89</v>
      </c>
      <c r="N43" s="26">
        <v>0.911505</v>
      </c>
      <c r="O43" s="27">
        <v>0.022117</v>
      </c>
      <c r="P43" s="27">
        <v>5210.58</v>
      </c>
      <c r="Q43" s="26">
        <v>0.760277</v>
      </c>
      <c r="R43" s="27">
        <v>1.6261</v>
      </c>
      <c r="S43" s="27">
        <v>342.069</v>
      </c>
      <c r="T43" s="26">
        <v>0</v>
      </c>
      <c r="U43" s="27">
        <v>0</v>
      </c>
      <c r="V43" s="27">
        <v>0</v>
      </c>
      <c r="W43" s="26">
        <v>0.989177</v>
      </c>
      <c r="X43" s="27">
        <v>0.63622</v>
      </c>
      <c r="Y43" s="27">
        <v>262.108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0.704667</v>
      </c>
      <c r="AJ43" s="27">
        <v>0.0262883</v>
      </c>
      <c r="AK43" s="27">
        <v>7.96306</v>
      </c>
      <c r="AL43" s="26">
        <v>0.875582</v>
      </c>
      <c r="AM43" s="27">
        <v>17.066</v>
      </c>
      <c r="AN43" s="27">
        <v>6821.85</v>
      </c>
      <c r="AO43" s="26">
        <v>0.850051</v>
      </c>
      <c r="AP43" s="27">
        <v>31.395</v>
      </c>
      <c r="AQ43" s="27">
        <v>7433.64</v>
      </c>
    </row>
    <row r="44" spans="1:4" ht="17.25">
      <c r="A44" s="25">
        <v>2.70833333333333E-2</v>
      </c>
      <c r="B44" s="26">
        <v>0.785798</v>
      </c>
      <c r="C44" s="27">
        <v>26.2918</v>
      </c>
      <c r="D44" s="27">
        <v>5382.61</v>
      </c>
      <c r="E44" s="26">
        <v>0.616823</v>
      </c>
      <c r="F44" s="27">
        <v>0.0377499</v>
      </c>
      <c r="G44" s="27">
        <v>8224.05</v>
      </c>
      <c r="H44" s="26">
        <v>0.607536</v>
      </c>
      <c r="I44" s="27">
        <v>0.0406792</v>
      </c>
      <c r="J44" s="27">
        <v>6050.73</v>
      </c>
      <c r="K44" s="26">
        <v>0.866544</v>
      </c>
      <c r="L44" s="27">
        <v>8.19914</v>
      </c>
      <c r="M44" s="27">
        <v>3497.02</v>
      </c>
      <c r="N44" s="26">
        <v>0.914955</v>
      </c>
      <c r="O44" s="27">
        <v>0.0221029</v>
      </c>
      <c r="P44" s="27">
        <v>5210.58</v>
      </c>
      <c r="Q44" s="26">
        <v>0.760478</v>
      </c>
      <c r="R44" s="27">
        <v>1.62401</v>
      </c>
      <c r="S44" s="27">
        <v>342.096</v>
      </c>
      <c r="T44" s="26">
        <v>0</v>
      </c>
      <c r="U44" s="27">
        <v>0</v>
      </c>
      <c r="V44" s="27">
        <v>0</v>
      </c>
      <c r="W44" s="26">
        <v>0.989147</v>
      </c>
      <c r="X44" s="27">
        <v>0.635786</v>
      </c>
      <c r="Y44" s="27">
        <v>262.119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0.70255</v>
      </c>
      <c r="AJ44" s="27">
        <v>0.0259385</v>
      </c>
      <c r="AK44" s="27">
        <v>7.96349</v>
      </c>
      <c r="AL44" s="26">
        <v>0.870789</v>
      </c>
      <c r="AM44" s="27">
        <v>16.4289</v>
      </c>
      <c r="AN44" s="27">
        <v>6822.13</v>
      </c>
      <c r="AO44" s="26">
        <v>0.9572</v>
      </c>
      <c r="AP44" s="27">
        <v>44.0139</v>
      </c>
      <c r="AQ44" s="27">
        <v>7434.28</v>
      </c>
    </row>
    <row r="45" spans="1:4" ht="17.25">
      <c r="A45" s="25">
        <v>2.7777777777777801E-2</v>
      </c>
      <c r="B45" s="26">
        <v>0.780873</v>
      </c>
      <c r="C45" s="27">
        <v>26.1556</v>
      </c>
      <c r="D45" s="27">
        <v>5383.05</v>
      </c>
      <c r="E45" s="26">
        <v>0.61603</v>
      </c>
      <c r="F45" s="27">
        <v>0.0381511</v>
      </c>
      <c r="G45" s="27">
        <v>8224.06</v>
      </c>
      <c r="H45" s="26">
        <v>0.60561</v>
      </c>
      <c r="I45" s="27">
        <v>0.0411115</v>
      </c>
      <c r="J45" s="27">
        <v>6050.73</v>
      </c>
      <c r="K45" s="26">
        <v>0.862026</v>
      </c>
      <c r="L45" s="27">
        <v>8.0397</v>
      </c>
      <c r="M45" s="27">
        <v>3497.16</v>
      </c>
      <c r="N45" s="26">
        <v>0.900297</v>
      </c>
      <c r="O45" s="27">
        <v>0.0299129</v>
      </c>
      <c r="P45" s="27">
        <v>5210.59</v>
      </c>
      <c r="Q45" s="26">
        <v>0.75871</v>
      </c>
      <c r="R45" s="27">
        <v>1.62214</v>
      </c>
      <c r="S45" s="27">
        <v>342.122</v>
      </c>
      <c r="T45" s="26">
        <v>0</v>
      </c>
      <c r="U45" s="27">
        <v>0</v>
      </c>
      <c r="V45" s="27">
        <v>0</v>
      </c>
      <c r="W45" s="26">
        <v>0.98931</v>
      </c>
      <c r="X45" s="27">
        <v>0.637878</v>
      </c>
      <c r="Y45" s="27">
        <v>262.129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0.695088</v>
      </c>
      <c r="AJ45" s="27">
        <v>0.0262987</v>
      </c>
      <c r="AK45" s="27">
        <v>7.96393</v>
      </c>
      <c r="AL45" s="26">
        <v>0.862231</v>
      </c>
      <c r="AM45" s="27">
        <v>15.8122</v>
      </c>
      <c r="AN45" s="27">
        <v>6822.4</v>
      </c>
      <c r="AO45" s="26">
        <v>-0.997061</v>
      </c>
      <c r="AP45" s="27">
        <v>22.1313</v>
      </c>
      <c r="AQ45" s="27">
        <v>7434.66</v>
      </c>
    </row>
    <row r="46" spans="1:4" ht="17.25">
      <c r="A46" s="25">
        <v>2.8472222222222201E-2</v>
      </c>
      <c r="B46" s="26">
        <v>0.768027</v>
      </c>
      <c r="C46" s="27">
        <v>24.6301</v>
      </c>
      <c r="D46" s="27">
        <v>5383.47</v>
      </c>
      <c r="E46" s="26">
        <v>0.616796</v>
      </c>
      <c r="F46" s="27">
        <v>0.0380406</v>
      </c>
      <c r="G46" s="27">
        <v>8224.06</v>
      </c>
      <c r="H46" s="26">
        <v>0.602317</v>
      </c>
      <c r="I46" s="27">
        <v>0.0408866</v>
      </c>
      <c r="J46" s="27">
        <v>6050.73</v>
      </c>
      <c r="K46" s="26">
        <v>0.863131</v>
      </c>
      <c r="L46" s="27">
        <v>8.04599</v>
      </c>
      <c r="M46" s="27">
        <v>3497.3</v>
      </c>
      <c r="N46" s="26">
        <v>0.857845</v>
      </c>
      <c r="O46" s="27">
        <v>8.07899</v>
      </c>
      <c r="P46" s="27">
        <v>5210.68</v>
      </c>
      <c r="Q46" s="26">
        <v>0.759698</v>
      </c>
      <c r="R46" s="27">
        <v>1.62452</v>
      </c>
      <c r="S46" s="27">
        <v>342.15</v>
      </c>
      <c r="T46" s="26">
        <v>0</v>
      </c>
      <c r="U46" s="27">
        <v>0</v>
      </c>
      <c r="V46" s="27">
        <v>0</v>
      </c>
      <c r="W46" s="26">
        <v>0.989209</v>
      </c>
      <c r="X46" s="27">
        <v>0.637062</v>
      </c>
      <c r="Y46" s="27">
        <v>262.14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0.700855</v>
      </c>
      <c r="AJ46" s="27">
        <v>0.0262689</v>
      </c>
      <c r="AK46" s="27">
        <v>7.96436</v>
      </c>
      <c r="AL46" s="26">
        <v>0.832243</v>
      </c>
      <c r="AM46" s="27">
        <v>22.6892</v>
      </c>
      <c r="AN46" s="27">
        <v>6822.72</v>
      </c>
      <c r="AO46" s="26">
        <v>-0.997066</v>
      </c>
      <c r="AP46" s="27">
        <v>22.032</v>
      </c>
      <c r="AQ46" s="27">
        <v>7435.04</v>
      </c>
    </row>
    <row r="47" spans="1:4" ht="17.25">
      <c r="A47" s="25">
        <v>2.9166666666666698E-2</v>
      </c>
      <c r="B47" s="26">
        <v>0.770127</v>
      </c>
      <c r="C47" s="27">
        <v>24.6202</v>
      </c>
      <c r="D47" s="27">
        <v>5383.88</v>
      </c>
      <c r="E47" s="26">
        <v>0.620348</v>
      </c>
      <c r="F47" s="27">
        <v>0.038028</v>
      </c>
      <c r="G47" s="27">
        <v>8224.06</v>
      </c>
      <c r="H47" s="26">
        <v>0.604942</v>
      </c>
      <c r="I47" s="27">
        <v>0.0411716</v>
      </c>
      <c r="J47" s="27">
        <v>6050.74</v>
      </c>
      <c r="K47" s="26">
        <v>0.864868</v>
      </c>
      <c r="L47" s="27">
        <v>8.09477</v>
      </c>
      <c r="M47" s="27">
        <v>3497.44</v>
      </c>
      <c r="N47" s="26">
        <v>0.861974</v>
      </c>
      <c r="O47" s="27">
        <v>16.4449</v>
      </c>
      <c r="P47" s="27">
        <v>5210.83</v>
      </c>
      <c r="Q47" s="26">
        <v>0.760729</v>
      </c>
      <c r="R47" s="27">
        <v>1.62315</v>
      </c>
      <c r="S47" s="27">
        <v>342.176</v>
      </c>
      <c r="T47" s="26">
        <v>0</v>
      </c>
      <c r="U47" s="27">
        <v>0</v>
      </c>
      <c r="V47" s="27">
        <v>0</v>
      </c>
      <c r="W47" s="26">
        <v>0.989125</v>
      </c>
      <c r="X47" s="27">
        <v>0.635565</v>
      </c>
      <c r="Y47" s="27">
        <v>262.151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0.705035</v>
      </c>
      <c r="AJ47" s="27">
        <v>0.0259981</v>
      </c>
      <c r="AK47" s="27">
        <v>7.96481</v>
      </c>
      <c r="AL47" s="26">
        <v>0.833517</v>
      </c>
      <c r="AM47" s="27">
        <v>22.7915</v>
      </c>
      <c r="AN47" s="27">
        <v>6823.1</v>
      </c>
      <c r="AO47" s="26">
        <v>-0.997064</v>
      </c>
      <c r="AP47" s="27">
        <v>21.9387</v>
      </c>
      <c r="AQ47" s="27">
        <v>7435.39</v>
      </c>
    </row>
    <row r="48" spans="1:4" ht="17.25">
      <c r="A48" s="25">
        <v>2.9861111111111099E-2</v>
      </c>
      <c r="B48" s="26">
        <v>0.770613</v>
      </c>
      <c r="C48" s="27">
        <v>24.6931</v>
      </c>
      <c r="D48" s="27">
        <v>5384.3</v>
      </c>
      <c r="E48" s="26">
        <v>0.617053</v>
      </c>
      <c r="F48" s="27">
        <v>0.0379115</v>
      </c>
      <c r="G48" s="27">
        <v>8224.06</v>
      </c>
      <c r="H48" s="26">
        <v>0.605248</v>
      </c>
      <c r="I48" s="27">
        <v>0.0411626</v>
      </c>
      <c r="J48" s="27">
        <v>6050.74</v>
      </c>
      <c r="K48" s="26">
        <v>0.865264</v>
      </c>
      <c r="L48" s="27">
        <v>8.12271</v>
      </c>
      <c r="M48" s="27">
        <v>3497.57</v>
      </c>
      <c r="N48" s="26">
        <v>0.861598</v>
      </c>
      <c r="O48" s="27">
        <v>16.4318</v>
      </c>
      <c r="P48" s="27">
        <v>5211.11</v>
      </c>
      <c r="Q48" s="26">
        <v>0.76054</v>
      </c>
      <c r="R48" s="27">
        <v>1.62329</v>
      </c>
      <c r="S48" s="27">
        <v>342.204</v>
      </c>
      <c r="T48" s="26">
        <v>0</v>
      </c>
      <c r="U48" s="27">
        <v>0</v>
      </c>
      <c r="V48" s="27">
        <v>0</v>
      </c>
      <c r="W48" s="26">
        <v>0.98905</v>
      </c>
      <c r="X48" s="27">
        <v>0.634417</v>
      </c>
      <c r="Y48" s="27">
        <v>262.161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0.702557</v>
      </c>
      <c r="AJ48" s="27">
        <v>0.0260308</v>
      </c>
      <c r="AK48" s="27">
        <v>7.96524</v>
      </c>
      <c r="AL48" s="26">
        <v>0.833418</v>
      </c>
      <c r="AM48" s="27">
        <v>22.8151</v>
      </c>
      <c r="AN48" s="27">
        <v>6823.48</v>
      </c>
      <c r="AO48" s="26">
        <v>-0.997083</v>
      </c>
      <c r="AP48" s="27">
        <v>21.9221</v>
      </c>
      <c r="AQ48" s="27">
        <v>7435.76</v>
      </c>
    </row>
    <row r="49" spans="1:4" ht="17.25">
      <c r="A49" s="25">
        <v>3.05555555555556E-2</v>
      </c>
      <c r="B49" s="26">
        <v>0.771302</v>
      </c>
      <c r="C49" s="27">
        <v>24.7954</v>
      </c>
      <c r="D49" s="27">
        <v>5384.7</v>
      </c>
      <c r="E49" s="26">
        <v>0.616768</v>
      </c>
      <c r="F49" s="27">
        <v>0.0379008</v>
      </c>
      <c r="G49" s="27">
        <v>8224.06</v>
      </c>
      <c r="H49" s="26">
        <v>0.606393</v>
      </c>
      <c r="I49" s="27">
        <v>0.041484</v>
      </c>
      <c r="J49" s="27">
        <v>6050.74</v>
      </c>
      <c r="K49" s="26">
        <v>0.865525</v>
      </c>
      <c r="L49" s="27">
        <v>8.12989</v>
      </c>
      <c r="M49" s="27">
        <v>3497.7</v>
      </c>
      <c r="N49" s="26">
        <v>0.862939</v>
      </c>
      <c r="O49" s="27">
        <v>24.8583</v>
      </c>
      <c r="P49" s="27">
        <v>5211.46</v>
      </c>
      <c r="Q49" s="26">
        <v>0.760908</v>
      </c>
      <c r="R49" s="27">
        <v>1.62637</v>
      </c>
      <c r="S49" s="27">
        <v>342.231</v>
      </c>
      <c r="T49" s="26">
        <v>0</v>
      </c>
      <c r="U49" s="27">
        <v>0</v>
      </c>
      <c r="V49" s="27">
        <v>0</v>
      </c>
      <c r="W49" s="26">
        <v>0.989112</v>
      </c>
      <c r="X49" s="27">
        <v>0.635109</v>
      </c>
      <c r="Y49" s="27">
        <v>262.172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0.698728</v>
      </c>
      <c r="AJ49" s="27">
        <v>0.0259381</v>
      </c>
      <c r="AK49" s="27">
        <v>7.96567</v>
      </c>
      <c r="AL49" s="26">
        <v>0.833689</v>
      </c>
      <c r="AM49" s="27">
        <v>22.8637</v>
      </c>
      <c r="AN49" s="27">
        <v>6823.85</v>
      </c>
      <c r="AO49" s="26">
        <v>-0.99706</v>
      </c>
      <c r="AP49" s="27">
        <v>21.9424</v>
      </c>
      <c r="AQ49" s="27">
        <v>7436.13</v>
      </c>
    </row>
    <row r="50" spans="1:4" ht="17.25">
      <c r="A50" s="25">
        <v>3.125E-2</v>
      </c>
      <c r="B50" s="26">
        <v>0.771972</v>
      </c>
      <c r="C50" s="27">
        <v>24.8939</v>
      </c>
      <c r="D50" s="27">
        <v>5385.11</v>
      </c>
      <c r="E50" s="26">
        <v>0.61856</v>
      </c>
      <c r="F50" s="27">
        <v>0.0380125</v>
      </c>
      <c r="G50" s="27">
        <v>8224.06</v>
      </c>
      <c r="H50" s="26">
        <v>0.606182</v>
      </c>
      <c r="I50" s="27">
        <v>0.0416184</v>
      </c>
      <c r="J50" s="27">
        <v>6050.74</v>
      </c>
      <c r="K50" s="26">
        <v>0.864846</v>
      </c>
      <c r="L50" s="27">
        <v>8.10723</v>
      </c>
      <c r="M50" s="27">
        <v>3497.84</v>
      </c>
      <c r="N50" s="26">
        <v>0.862518</v>
      </c>
      <c r="O50" s="27">
        <v>24.8195</v>
      </c>
      <c r="P50" s="27">
        <v>5211.88</v>
      </c>
      <c r="Q50" s="26">
        <v>0.76042</v>
      </c>
      <c r="R50" s="27">
        <v>1.62413</v>
      </c>
      <c r="S50" s="27">
        <v>342.259</v>
      </c>
      <c r="T50" s="26">
        <v>0</v>
      </c>
      <c r="U50" s="27">
        <v>0</v>
      </c>
      <c r="V50" s="27">
        <v>0</v>
      </c>
      <c r="W50" s="26">
        <v>0.989159</v>
      </c>
      <c r="X50" s="27">
        <v>0.634849</v>
      </c>
      <c r="Y50" s="27">
        <v>262.183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0.69991</v>
      </c>
      <c r="AJ50" s="27">
        <v>0.0260938</v>
      </c>
      <c r="AK50" s="27">
        <v>7.96611</v>
      </c>
      <c r="AL50" s="26">
        <v>0.833595</v>
      </c>
      <c r="AM50" s="27">
        <v>22.9072</v>
      </c>
      <c r="AN50" s="27">
        <v>6824.24</v>
      </c>
      <c r="AO50" s="26">
        <v>-0.997078</v>
      </c>
      <c r="AP50" s="27">
        <v>21.9409</v>
      </c>
      <c r="AQ50" s="27">
        <v>7436.49</v>
      </c>
    </row>
    <row r="51" spans="1:4" ht="17.25">
      <c r="A51" s="25">
        <v>3.19444444444444E-2</v>
      </c>
      <c r="B51" s="26">
        <v>0.770571</v>
      </c>
      <c r="C51" s="27">
        <v>24.9971</v>
      </c>
      <c r="D51" s="27">
        <v>5385.53</v>
      </c>
      <c r="E51" s="26">
        <v>0.618982</v>
      </c>
      <c r="F51" s="27">
        <v>0.0382555</v>
      </c>
      <c r="G51" s="27">
        <v>8224.06</v>
      </c>
      <c r="H51" s="26">
        <v>0.604004</v>
      </c>
      <c r="I51" s="27">
        <v>0.0417469</v>
      </c>
      <c r="J51" s="27">
        <v>6050.74</v>
      </c>
      <c r="K51" s="26">
        <v>0.864426</v>
      </c>
      <c r="L51" s="27">
        <v>8.13369</v>
      </c>
      <c r="M51" s="27">
        <v>3497.97</v>
      </c>
      <c r="N51" s="26">
        <v>0.861818</v>
      </c>
      <c r="O51" s="27">
        <v>24.9166</v>
      </c>
      <c r="P51" s="27">
        <v>5212.3</v>
      </c>
      <c r="Q51" s="26">
        <v>0.759237</v>
      </c>
      <c r="R51" s="27">
        <v>1.62447</v>
      </c>
      <c r="S51" s="27">
        <v>342.285</v>
      </c>
      <c r="T51" s="26">
        <v>0</v>
      </c>
      <c r="U51" s="27">
        <v>0</v>
      </c>
      <c r="V51" s="27">
        <v>0</v>
      </c>
      <c r="W51" s="26">
        <v>0.989215</v>
      </c>
      <c r="X51" s="27">
        <v>0.636432</v>
      </c>
      <c r="Y51" s="27">
        <v>262.193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0.700524</v>
      </c>
      <c r="AJ51" s="27">
        <v>0.0262228</v>
      </c>
      <c r="AK51" s="27">
        <v>7.96654</v>
      </c>
      <c r="AL51" s="26">
        <v>0.833153</v>
      </c>
      <c r="AM51" s="27">
        <v>22.9808</v>
      </c>
      <c r="AN51" s="27">
        <v>6824.63</v>
      </c>
      <c r="AO51" s="26">
        <v>-0.997069</v>
      </c>
      <c r="AP51" s="27">
        <v>22.0304</v>
      </c>
      <c r="AQ51" s="27">
        <v>7436.86</v>
      </c>
    </row>
    <row r="52" spans="1:4" ht="17.25">
      <c r="A52" s="25">
        <v>3.2638888888888898E-2</v>
      </c>
      <c r="B52" s="26">
        <v>0.772546</v>
      </c>
      <c r="C52" s="27">
        <v>25.0551</v>
      </c>
      <c r="D52" s="27">
        <v>5385.94</v>
      </c>
      <c r="E52" s="26">
        <v>0.618371</v>
      </c>
      <c r="F52" s="27">
        <v>0.038238</v>
      </c>
      <c r="G52" s="27">
        <v>8224.06</v>
      </c>
      <c r="H52" s="26">
        <v>0.605054</v>
      </c>
      <c r="I52" s="27">
        <v>0.041575</v>
      </c>
      <c r="J52" s="27">
        <v>6050.74</v>
      </c>
      <c r="K52" s="26">
        <v>0.86562</v>
      </c>
      <c r="L52" s="27">
        <v>8.17601</v>
      </c>
      <c r="M52" s="27">
        <v>3498.11</v>
      </c>
      <c r="N52" s="26">
        <v>0.862629</v>
      </c>
      <c r="O52" s="27">
        <v>24.9442</v>
      </c>
      <c r="P52" s="27">
        <v>5212.7</v>
      </c>
      <c r="Q52" s="26">
        <v>0.759785</v>
      </c>
      <c r="R52" s="27">
        <v>1.62436</v>
      </c>
      <c r="S52" s="27">
        <v>342.313</v>
      </c>
      <c r="T52" s="26">
        <v>0</v>
      </c>
      <c r="U52" s="27">
        <v>0</v>
      </c>
      <c r="V52" s="27">
        <v>0</v>
      </c>
      <c r="W52" s="26">
        <v>0.989224</v>
      </c>
      <c r="X52" s="27">
        <v>0.636683</v>
      </c>
      <c r="Y52" s="27">
        <v>262.204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0.69836</v>
      </c>
      <c r="AJ52" s="27">
        <v>0.0262266</v>
      </c>
      <c r="AK52" s="27">
        <v>7.96698</v>
      </c>
      <c r="AL52" s="26">
        <v>0.833861</v>
      </c>
      <c r="AM52" s="27">
        <v>22.9961</v>
      </c>
      <c r="AN52" s="27">
        <v>6825</v>
      </c>
      <c r="AO52" s="26">
        <v>-0.997052</v>
      </c>
      <c r="AP52" s="27">
        <v>21.9721</v>
      </c>
      <c r="AQ52" s="27">
        <v>7437.23</v>
      </c>
    </row>
    <row r="53" spans="1:4" ht="17.25">
      <c r="A53" s="25">
        <v>3.3333333333333298E-2</v>
      </c>
      <c r="B53" s="26">
        <v>0.77426</v>
      </c>
      <c r="C53" s="27">
        <v>25.2117</v>
      </c>
      <c r="D53" s="27">
        <v>5386.37</v>
      </c>
      <c r="E53" s="26">
        <v>0.618145</v>
      </c>
      <c r="F53" s="27">
        <v>0.0381734</v>
      </c>
      <c r="G53" s="27">
        <v>8224.06</v>
      </c>
      <c r="H53" s="26">
        <v>0.607705</v>
      </c>
      <c r="I53" s="27">
        <v>0.0417951</v>
      </c>
      <c r="J53" s="27">
        <v>6050.74</v>
      </c>
      <c r="K53" s="26">
        <v>0.86683</v>
      </c>
      <c r="L53" s="27">
        <v>8.24447</v>
      </c>
      <c r="M53" s="27">
        <v>3498.24</v>
      </c>
      <c r="N53" s="26">
        <v>0.86342</v>
      </c>
      <c r="O53" s="27">
        <v>25.0604</v>
      </c>
      <c r="P53" s="27">
        <v>5213.11</v>
      </c>
      <c r="Q53" s="26">
        <v>0.759706</v>
      </c>
      <c r="R53" s="27">
        <v>1.62297</v>
      </c>
      <c r="S53" s="27">
        <v>342.34</v>
      </c>
      <c r="T53" s="26">
        <v>0</v>
      </c>
      <c r="U53" s="27">
        <v>0</v>
      </c>
      <c r="V53" s="27">
        <v>0</v>
      </c>
      <c r="W53" s="26">
        <v>0.989209</v>
      </c>
      <c r="X53" s="27">
        <v>0.635721</v>
      </c>
      <c r="Y53" s="27">
        <v>262.214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0.697733</v>
      </c>
      <c r="AJ53" s="27">
        <v>0.0261893</v>
      </c>
      <c r="AK53" s="27">
        <v>7.96743</v>
      </c>
      <c r="AL53" s="26">
        <v>0.834328</v>
      </c>
      <c r="AM53" s="27">
        <v>23.0829</v>
      </c>
      <c r="AN53" s="27">
        <v>6825.38</v>
      </c>
      <c r="AO53" s="26">
        <v>-0.997075</v>
      </c>
      <c r="AP53" s="27">
        <v>21.9684</v>
      </c>
      <c r="AQ53" s="27">
        <v>7437.59</v>
      </c>
    </row>
    <row r="54" spans="1:4" ht="17.25">
      <c r="A54" s="25">
        <v>3.4027777777777803E-2</v>
      </c>
      <c r="B54" s="26">
        <v>0.775202</v>
      </c>
      <c r="C54" s="27">
        <v>25.2469</v>
      </c>
      <c r="D54" s="27">
        <v>5386.79</v>
      </c>
      <c r="E54" s="26">
        <v>0.617085</v>
      </c>
      <c r="F54" s="27">
        <v>0.0379675</v>
      </c>
      <c r="G54" s="27">
        <v>8224.06</v>
      </c>
      <c r="H54" s="26">
        <v>0.609415</v>
      </c>
      <c r="I54" s="27">
        <v>0.0416646</v>
      </c>
      <c r="J54" s="27">
        <v>6050.74</v>
      </c>
      <c r="K54" s="26">
        <v>0.867576</v>
      </c>
      <c r="L54" s="27">
        <v>8.2652</v>
      </c>
      <c r="M54" s="27">
        <v>3498.39</v>
      </c>
      <c r="N54" s="26">
        <v>0.862413</v>
      </c>
      <c r="O54" s="27">
        <v>24.8007</v>
      </c>
      <c r="P54" s="27">
        <v>5213.54</v>
      </c>
      <c r="Q54" s="26">
        <v>0.760035</v>
      </c>
      <c r="R54" s="27">
        <v>1.62501</v>
      </c>
      <c r="S54" s="27">
        <v>342.366</v>
      </c>
      <c r="T54" s="26">
        <v>0</v>
      </c>
      <c r="U54" s="27">
        <v>0</v>
      </c>
      <c r="V54" s="27">
        <v>0</v>
      </c>
      <c r="W54" s="26">
        <v>0.989157</v>
      </c>
      <c r="X54" s="27">
        <v>0.636155</v>
      </c>
      <c r="Y54" s="27">
        <v>262.225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0.699439</v>
      </c>
      <c r="AJ54" s="27">
        <v>0.0261464</v>
      </c>
      <c r="AK54" s="27">
        <v>7.96786</v>
      </c>
      <c r="AL54" s="26">
        <v>0.834704</v>
      </c>
      <c r="AM54" s="27">
        <v>23.0991</v>
      </c>
      <c r="AN54" s="27">
        <v>6825.78</v>
      </c>
      <c r="AO54" s="26">
        <v>-0.997053</v>
      </c>
      <c r="AP54" s="27">
        <v>21.9446</v>
      </c>
      <c r="AQ54" s="27">
        <v>7437.96</v>
      </c>
    </row>
    <row r="55" spans="1:4" ht="17.25">
      <c r="A55" s="25">
        <v>3.4722222222222203E-2</v>
      </c>
      <c r="B55" s="26">
        <v>0.776413</v>
      </c>
      <c r="C55" s="27">
        <v>25.3555</v>
      </c>
      <c r="D55" s="27">
        <v>5387.21</v>
      </c>
      <c r="E55" s="26">
        <v>0.618064</v>
      </c>
      <c r="F55" s="27">
        <v>0.0380175</v>
      </c>
      <c r="G55" s="27">
        <v>8224.06</v>
      </c>
      <c r="H55" s="26">
        <v>0.609861</v>
      </c>
      <c r="I55" s="27">
        <v>0.0418506</v>
      </c>
      <c r="J55" s="27">
        <v>6050.74</v>
      </c>
      <c r="K55" s="26">
        <v>0.868171</v>
      </c>
      <c r="L55" s="27">
        <v>8.30363</v>
      </c>
      <c r="M55" s="27">
        <v>3498.52</v>
      </c>
      <c r="N55" s="26">
        <v>0.861544</v>
      </c>
      <c r="O55" s="27">
        <v>24.6304</v>
      </c>
      <c r="P55" s="27">
        <v>5213.96</v>
      </c>
      <c r="Q55" s="26">
        <v>0.759837</v>
      </c>
      <c r="R55" s="27">
        <v>1.62372</v>
      </c>
      <c r="S55" s="27">
        <v>342.394</v>
      </c>
      <c r="T55" s="26">
        <v>0</v>
      </c>
      <c r="U55" s="27">
        <v>0</v>
      </c>
      <c r="V55" s="27">
        <v>0</v>
      </c>
      <c r="W55" s="26">
        <v>0.989155</v>
      </c>
      <c r="X55" s="27">
        <v>0.6358</v>
      </c>
      <c r="Y55" s="27">
        <v>262.235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0.70309</v>
      </c>
      <c r="AJ55" s="27">
        <v>0.0262976</v>
      </c>
      <c r="AK55" s="27">
        <v>7.96829</v>
      </c>
      <c r="AL55" s="26">
        <v>0.83523</v>
      </c>
      <c r="AM55" s="27">
        <v>23.171</v>
      </c>
      <c r="AN55" s="27">
        <v>6826.16</v>
      </c>
      <c r="AO55" s="26">
        <v>-0.99705</v>
      </c>
      <c r="AP55" s="27">
        <v>21.9565</v>
      </c>
      <c r="AQ55" s="27">
        <v>7438.33</v>
      </c>
    </row>
    <row r="56" spans="1:4" ht="17.25">
      <c r="A56" s="25">
        <v>3.54166666666667E-2</v>
      </c>
      <c r="B56" s="26">
        <v>0.776718</v>
      </c>
      <c r="C56" s="27">
        <v>25.4311</v>
      </c>
      <c r="D56" s="27">
        <v>5387.64</v>
      </c>
      <c r="E56" s="26">
        <v>0.617618</v>
      </c>
      <c r="F56" s="27">
        <v>0.0380385</v>
      </c>
      <c r="G56" s="27">
        <v>8224.06</v>
      </c>
      <c r="H56" s="26">
        <v>0.609395</v>
      </c>
      <c r="I56" s="27">
        <v>0.0417837</v>
      </c>
      <c r="J56" s="27">
        <v>6050.74</v>
      </c>
      <c r="K56" s="26">
        <v>0.868536</v>
      </c>
      <c r="L56" s="27">
        <v>8.33413</v>
      </c>
      <c r="M56" s="27">
        <v>3498.66</v>
      </c>
      <c r="N56" s="26">
        <v>0.861541</v>
      </c>
      <c r="O56" s="27">
        <v>24.6248</v>
      </c>
      <c r="P56" s="27">
        <v>5214.36</v>
      </c>
      <c r="Q56" s="26">
        <v>0.760909</v>
      </c>
      <c r="R56" s="27">
        <v>1.63217</v>
      </c>
      <c r="S56" s="27">
        <v>342.421</v>
      </c>
      <c r="T56" s="26">
        <v>0</v>
      </c>
      <c r="U56" s="27">
        <v>0</v>
      </c>
      <c r="V56" s="27">
        <v>0</v>
      </c>
      <c r="W56" s="26">
        <v>0.98919</v>
      </c>
      <c r="X56" s="27">
        <v>0.637057</v>
      </c>
      <c r="Y56" s="27">
        <v>262.246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0.700522</v>
      </c>
      <c r="AJ56" s="27">
        <v>0.0261516</v>
      </c>
      <c r="AK56" s="27">
        <v>7.96873</v>
      </c>
      <c r="AL56" s="26">
        <v>0.835455</v>
      </c>
      <c r="AM56" s="27">
        <v>23.225</v>
      </c>
      <c r="AN56" s="27">
        <v>6826.55</v>
      </c>
      <c r="AO56" s="26">
        <v>-0.997059</v>
      </c>
      <c r="AP56" s="27">
        <v>21.9956</v>
      </c>
      <c r="AQ56" s="27">
        <v>7438.69</v>
      </c>
    </row>
    <row r="57" spans="1:4" ht="17.25">
      <c r="A57" s="25">
        <v>3.6111111111111101E-2</v>
      </c>
      <c r="B57" s="26">
        <v>0.778802</v>
      </c>
      <c r="C57" s="27">
        <v>25.5784</v>
      </c>
      <c r="D57" s="27">
        <v>5388.07</v>
      </c>
      <c r="E57" s="26">
        <v>0.617315</v>
      </c>
      <c r="F57" s="27">
        <v>0.0380105</v>
      </c>
      <c r="G57" s="27">
        <v>8224.06</v>
      </c>
      <c r="H57" s="26">
        <v>0.609347</v>
      </c>
      <c r="I57" s="27">
        <v>0.0417621</v>
      </c>
      <c r="J57" s="27">
        <v>6050.74</v>
      </c>
      <c r="K57" s="26">
        <v>0.869712</v>
      </c>
      <c r="L57" s="27">
        <v>8.38199</v>
      </c>
      <c r="M57" s="27">
        <v>3498.8</v>
      </c>
      <c r="N57" s="26">
        <v>0.864658</v>
      </c>
      <c r="O57" s="27">
        <v>25.1345</v>
      </c>
      <c r="P57" s="27">
        <v>5214.78</v>
      </c>
      <c r="Q57" s="26">
        <v>0.760831</v>
      </c>
      <c r="R57" s="27">
        <v>1.63155</v>
      </c>
      <c r="S57" s="27">
        <v>342.449</v>
      </c>
      <c r="T57" s="26">
        <v>0</v>
      </c>
      <c r="U57" s="27">
        <v>0</v>
      </c>
      <c r="V57" s="27">
        <v>0</v>
      </c>
      <c r="W57" s="26">
        <v>0.989132</v>
      </c>
      <c r="X57" s="27">
        <v>0.636788</v>
      </c>
      <c r="Y57" s="27">
        <v>262.257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0.70656</v>
      </c>
      <c r="AJ57" s="27">
        <v>0.0263616</v>
      </c>
      <c r="AK57" s="27">
        <v>7.96916</v>
      </c>
      <c r="AL57" s="26">
        <v>0.836472</v>
      </c>
      <c r="AM57" s="27">
        <v>23.3191</v>
      </c>
      <c r="AN57" s="27">
        <v>6826.94</v>
      </c>
      <c r="AO57" s="26">
        <v>-0.997053</v>
      </c>
      <c r="AP57" s="27">
        <v>21.9892</v>
      </c>
      <c r="AQ57" s="27">
        <v>7439.06</v>
      </c>
    </row>
    <row r="58" spans="1:4" ht="17.25">
      <c r="A58" s="25">
        <v>3.6805555555555598E-2</v>
      </c>
      <c r="B58" s="26">
        <v>0.778137</v>
      </c>
      <c r="C58" s="27">
        <v>25.5963</v>
      </c>
      <c r="D58" s="27">
        <v>5388.49</v>
      </c>
      <c r="E58" s="26">
        <v>0.617328</v>
      </c>
      <c r="F58" s="27">
        <v>0.03796</v>
      </c>
      <c r="G58" s="27">
        <v>8224.06</v>
      </c>
      <c r="H58" s="26">
        <v>0.612089</v>
      </c>
      <c r="I58" s="27">
        <v>0.0419701</v>
      </c>
      <c r="J58" s="27">
        <v>6050.74</v>
      </c>
      <c r="K58" s="26">
        <v>0.869473</v>
      </c>
      <c r="L58" s="27">
        <v>8.38109</v>
      </c>
      <c r="M58" s="27">
        <v>3498.94</v>
      </c>
      <c r="N58" s="26">
        <v>0.864902</v>
      </c>
      <c r="O58" s="27">
        <v>25.1834</v>
      </c>
      <c r="P58" s="27">
        <v>5215.2</v>
      </c>
      <c r="Q58" s="26">
        <v>0.760018</v>
      </c>
      <c r="R58" s="27">
        <v>1.62698</v>
      </c>
      <c r="S58" s="27">
        <v>342.475</v>
      </c>
      <c r="T58" s="26">
        <v>0</v>
      </c>
      <c r="U58" s="27">
        <v>0</v>
      </c>
      <c r="V58" s="27">
        <v>0</v>
      </c>
      <c r="W58" s="26">
        <v>0.989154</v>
      </c>
      <c r="X58" s="27">
        <v>0.635988</v>
      </c>
      <c r="Y58" s="27">
        <v>262.267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0.704291</v>
      </c>
      <c r="AJ58" s="27">
        <v>0.0262758</v>
      </c>
      <c r="AK58" s="27">
        <v>7.9696</v>
      </c>
      <c r="AL58" s="26">
        <v>0.836067</v>
      </c>
      <c r="AM58" s="27">
        <v>23.3231</v>
      </c>
      <c r="AN58" s="27">
        <v>6827.32</v>
      </c>
      <c r="AO58" s="26">
        <v>-0.99704</v>
      </c>
      <c r="AP58" s="27">
        <v>22.0007</v>
      </c>
      <c r="AQ58" s="27">
        <v>7439.42</v>
      </c>
    </row>
    <row r="59" spans="1:4" ht="17.25">
      <c r="A59" s="25">
        <v>3.7499999999999999E-2</v>
      </c>
      <c r="B59" s="26">
        <v>0.778731</v>
      </c>
      <c r="C59" s="27">
        <v>25.6419</v>
      </c>
      <c r="D59" s="27">
        <v>5388.91</v>
      </c>
      <c r="E59" s="26">
        <v>0.620951</v>
      </c>
      <c r="F59" s="27">
        <v>0.0381611</v>
      </c>
      <c r="G59" s="27">
        <v>8224.06</v>
      </c>
      <c r="H59" s="26">
        <v>0.609784</v>
      </c>
      <c r="I59" s="27">
        <v>0.0418211</v>
      </c>
      <c r="J59" s="27">
        <v>6050.74</v>
      </c>
      <c r="K59" s="26">
        <v>0.869824</v>
      </c>
      <c r="L59" s="27">
        <v>8.402</v>
      </c>
      <c r="M59" s="27">
        <v>3499.08</v>
      </c>
      <c r="N59" s="26">
        <v>0.863379</v>
      </c>
      <c r="O59" s="27">
        <v>24.9149</v>
      </c>
      <c r="P59" s="27">
        <v>5215.61</v>
      </c>
      <c r="Q59" s="26">
        <v>0.759874</v>
      </c>
      <c r="R59" s="27">
        <v>1.6245</v>
      </c>
      <c r="S59" s="27">
        <v>342.503</v>
      </c>
      <c r="T59" s="26">
        <v>0</v>
      </c>
      <c r="U59" s="27">
        <v>0</v>
      </c>
      <c r="V59" s="27">
        <v>0</v>
      </c>
      <c r="W59" s="26">
        <v>0.989104</v>
      </c>
      <c r="X59" s="27">
        <v>0.635696</v>
      </c>
      <c r="Y59" s="27">
        <v>262.278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0.700322</v>
      </c>
      <c r="AJ59" s="27">
        <v>0.0261709</v>
      </c>
      <c r="AK59" s="27">
        <v>7.97003</v>
      </c>
      <c r="AL59" s="26">
        <v>0.836747</v>
      </c>
      <c r="AM59" s="27">
        <v>23.3584</v>
      </c>
      <c r="AN59" s="27">
        <v>6827.71</v>
      </c>
      <c r="AO59" s="26">
        <v>-0.997058</v>
      </c>
      <c r="AP59" s="27">
        <v>21.9365</v>
      </c>
      <c r="AQ59" s="27">
        <v>7439.8</v>
      </c>
    </row>
    <row r="60" spans="1:4" ht="17.25">
      <c r="A60" s="25">
        <v>3.8194444444444399E-2</v>
      </c>
      <c r="B60" s="26">
        <v>0.778622</v>
      </c>
      <c r="C60" s="27">
        <v>25.785</v>
      </c>
      <c r="D60" s="27">
        <v>5389.36</v>
      </c>
      <c r="E60" s="26">
        <v>0.618528</v>
      </c>
      <c r="F60" s="27">
        <v>0.0381164</v>
      </c>
      <c r="G60" s="27">
        <v>8224.06</v>
      </c>
      <c r="H60" s="26">
        <v>0.608513</v>
      </c>
      <c r="I60" s="27">
        <v>0.0418155</v>
      </c>
      <c r="J60" s="27">
        <v>6050.74</v>
      </c>
      <c r="K60" s="26">
        <v>0.86998</v>
      </c>
      <c r="L60" s="27">
        <v>8.43766</v>
      </c>
      <c r="M60" s="27">
        <v>3499.22</v>
      </c>
      <c r="N60" s="26">
        <v>0.86297</v>
      </c>
      <c r="O60" s="27">
        <v>24.9573</v>
      </c>
      <c r="P60" s="27">
        <v>5216.04</v>
      </c>
      <c r="Q60" s="26">
        <v>0.759241</v>
      </c>
      <c r="R60" s="27">
        <v>1.62655</v>
      </c>
      <c r="S60" s="27">
        <v>342.529</v>
      </c>
      <c r="T60" s="26">
        <v>0</v>
      </c>
      <c r="U60" s="27">
        <v>0</v>
      </c>
      <c r="V60" s="27">
        <v>0</v>
      </c>
      <c r="W60" s="26">
        <v>0.989168</v>
      </c>
      <c r="X60" s="27">
        <v>0.636878</v>
      </c>
      <c r="Y60" s="27">
        <v>262.288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0.699494</v>
      </c>
      <c r="AJ60" s="27">
        <v>0.0262274</v>
      </c>
      <c r="AK60" s="27">
        <v>7.97047</v>
      </c>
      <c r="AL60" s="26">
        <v>0.836602</v>
      </c>
      <c r="AM60" s="27">
        <v>23.4331</v>
      </c>
      <c r="AN60" s="27">
        <v>6828.1</v>
      </c>
      <c r="AO60" s="26">
        <v>-0.997055</v>
      </c>
      <c r="AP60" s="27">
        <v>22.0126</v>
      </c>
      <c r="AQ60" s="27">
        <v>7440.16</v>
      </c>
    </row>
    <row r="61" spans="1:4" ht="17.25">
      <c r="A61" s="25">
        <v>3.8888888888888903E-2</v>
      </c>
      <c r="B61" s="26">
        <v>0.78045</v>
      </c>
      <c r="C61" s="27">
        <v>25.8235</v>
      </c>
      <c r="D61" s="27">
        <v>5389.78</v>
      </c>
      <c r="E61" s="26">
        <v>0.61894</v>
      </c>
      <c r="F61" s="27">
        <v>0.0380482</v>
      </c>
      <c r="G61" s="27">
        <v>8224.07</v>
      </c>
      <c r="H61" s="26">
        <v>0.606582</v>
      </c>
      <c r="I61" s="27">
        <v>0.041846</v>
      </c>
      <c r="J61" s="27">
        <v>6050.75</v>
      </c>
      <c r="K61" s="26">
        <v>0.870863</v>
      </c>
      <c r="L61" s="27">
        <v>8.45383</v>
      </c>
      <c r="M61" s="27">
        <v>3499.36</v>
      </c>
      <c r="N61" s="26">
        <v>0.865973</v>
      </c>
      <c r="O61" s="27">
        <v>25.3015</v>
      </c>
      <c r="P61" s="27">
        <v>5216.45</v>
      </c>
      <c r="Q61" s="26">
        <v>0.760182</v>
      </c>
      <c r="R61" s="27">
        <v>1.62508</v>
      </c>
      <c r="S61" s="27">
        <v>342.557</v>
      </c>
      <c r="T61" s="26">
        <v>0</v>
      </c>
      <c r="U61" s="27">
        <v>0</v>
      </c>
      <c r="V61" s="27">
        <v>0</v>
      </c>
      <c r="W61" s="26">
        <v>0.9891</v>
      </c>
      <c r="X61" s="27">
        <v>0.636195</v>
      </c>
      <c r="Y61" s="27">
        <v>262.299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0.700661</v>
      </c>
      <c r="AJ61" s="27">
        <v>0.0263163</v>
      </c>
      <c r="AK61" s="27">
        <v>7.97091</v>
      </c>
      <c r="AL61" s="26">
        <v>0.837333</v>
      </c>
      <c r="AM61" s="27">
        <v>23.4329</v>
      </c>
      <c r="AN61" s="27">
        <v>6828.49</v>
      </c>
      <c r="AO61" s="26">
        <v>-0.997052</v>
      </c>
      <c r="AP61" s="27">
        <v>21.9535</v>
      </c>
      <c r="AQ61" s="27">
        <v>7440.52</v>
      </c>
    </row>
    <row r="62" spans="1:4" ht="17.25">
      <c r="A62" s="25">
        <v>3.9583333333333297E-2</v>
      </c>
      <c r="B62" s="26">
        <v>0.781999</v>
      </c>
      <c r="C62" s="27">
        <v>25.9094</v>
      </c>
      <c r="D62" s="27">
        <v>5390.2</v>
      </c>
      <c r="E62" s="26">
        <v>0.618991</v>
      </c>
      <c r="F62" s="27">
        <v>0.0380381</v>
      </c>
      <c r="G62" s="27">
        <v>8224.07</v>
      </c>
      <c r="H62" s="26">
        <v>0.605981</v>
      </c>
      <c r="I62" s="27">
        <v>0.0415476</v>
      </c>
      <c r="J62" s="27">
        <v>6050.75</v>
      </c>
      <c r="K62" s="26">
        <v>0.871355</v>
      </c>
      <c r="L62" s="27">
        <v>8.48871</v>
      </c>
      <c r="M62" s="27">
        <v>3499.5</v>
      </c>
      <c r="N62" s="26">
        <v>0.866701</v>
      </c>
      <c r="O62" s="27">
        <v>25.4266</v>
      </c>
      <c r="P62" s="27">
        <v>5216.88</v>
      </c>
      <c r="Q62" s="26">
        <v>0.760496</v>
      </c>
      <c r="R62" s="27">
        <v>1.62817</v>
      </c>
      <c r="S62" s="27">
        <v>342.583</v>
      </c>
      <c r="T62" s="26">
        <v>0</v>
      </c>
      <c r="U62" s="27">
        <v>0</v>
      </c>
      <c r="V62" s="27">
        <v>0</v>
      </c>
      <c r="W62" s="26">
        <v>0.98914</v>
      </c>
      <c r="X62" s="27">
        <v>0.636401</v>
      </c>
      <c r="Y62" s="27">
        <v>262.31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0.701329</v>
      </c>
      <c r="AJ62" s="27">
        <v>0.0262157</v>
      </c>
      <c r="AK62" s="27">
        <v>7.97135</v>
      </c>
      <c r="AL62" s="26">
        <v>0.838052</v>
      </c>
      <c r="AM62" s="27">
        <v>23.5128</v>
      </c>
      <c r="AN62" s="27">
        <v>6828.89</v>
      </c>
      <c r="AO62" s="26">
        <v>-0.997055</v>
      </c>
      <c r="AP62" s="27">
        <v>21.9727</v>
      </c>
      <c r="AQ62" s="27">
        <v>7440.88</v>
      </c>
    </row>
    <row r="63" spans="1:4" ht="17.25">
      <c r="A63" s="25">
        <v>4.0277777777777801E-2</v>
      </c>
      <c r="B63" s="26">
        <v>0.780496</v>
      </c>
      <c r="C63" s="27">
        <v>25.9171</v>
      </c>
      <c r="D63" s="27">
        <v>5390.64</v>
      </c>
      <c r="E63" s="26">
        <v>0.618745</v>
      </c>
      <c r="F63" s="27">
        <v>0.0380874</v>
      </c>
      <c r="G63" s="27">
        <v>8224.07</v>
      </c>
      <c r="H63" s="26">
        <v>0.606791</v>
      </c>
      <c r="I63" s="27">
        <v>0.0416837</v>
      </c>
      <c r="J63" s="27">
        <v>6050.75</v>
      </c>
      <c r="K63" s="26">
        <v>0.871044</v>
      </c>
      <c r="L63" s="27">
        <v>8.48592</v>
      </c>
      <c r="M63" s="27">
        <v>3499.64</v>
      </c>
      <c r="N63" s="26">
        <v>0.866578</v>
      </c>
      <c r="O63" s="27">
        <v>25.4913</v>
      </c>
      <c r="P63" s="27">
        <v>5217.3</v>
      </c>
      <c r="Q63" s="26">
        <v>0.759685</v>
      </c>
      <c r="R63" s="27">
        <v>1.62482</v>
      </c>
      <c r="S63" s="27">
        <v>342.611</v>
      </c>
      <c r="T63" s="26">
        <v>0</v>
      </c>
      <c r="U63" s="27">
        <v>0</v>
      </c>
      <c r="V63" s="27">
        <v>0</v>
      </c>
      <c r="W63" s="26">
        <v>0.989165</v>
      </c>
      <c r="X63" s="27">
        <v>0.636015</v>
      </c>
      <c r="Y63" s="27">
        <v>262.32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0.701818</v>
      </c>
      <c r="AJ63" s="27">
        <v>0.0263373</v>
      </c>
      <c r="AK63" s="27">
        <v>7.97178</v>
      </c>
      <c r="AL63" s="26">
        <v>0.837487</v>
      </c>
      <c r="AM63" s="27">
        <v>23.4972</v>
      </c>
      <c r="AN63" s="27">
        <v>6829.28</v>
      </c>
      <c r="AO63" s="26">
        <v>-0.997057</v>
      </c>
      <c r="AP63" s="27">
        <v>21.972</v>
      </c>
      <c r="AQ63" s="27">
        <v>7441.26</v>
      </c>
    </row>
    <row r="64" spans="1:4" ht="17.25">
      <c r="A64" s="25">
        <v>4.0972222222222202E-2</v>
      </c>
      <c r="B64" s="26">
        <v>0.783583</v>
      </c>
      <c r="C64" s="27">
        <v>26.0459</v>
      </c>
      <c r="D64" s="27">
        <v>5391.06</v>
      </c>
      <c r="E64" s="26">
        <v>0.618709</v>
      </c>
      <c r="F64" s="27">
        <v>0.0379249</v>
      </c>
      <c r="G64" s="27">
        <v>8224.07</v>
      </c>
      <c r="H64" s="26">
        <v>0.609225</v>
      </c>
      <c r="I64" s="27">
        <v>0.0416114</v>
      </c>
      <c r="J64" s="27">
        <v>6050.75</v>
      </c>
      <c r="K64" s="26">
        <v>0.87183</v>
      </c>
      <c r="L64" s="27">
        <v>8.4963</v>
      </c>
      <c r="M64" s="27">
        <v>3499.78</v>
      </c>
      <c r="N64" s="26">
        <v>0.86599</v>
      </c>
      <c r="O64" s="27">
        <v>25.2561</v>
      </c>
      <c r="P64" s="27">
        <v>5217.71</v>
      </c>
      <c r="Q64" s="26">
        <v>0.760477</v>
      </c>
      <c r="R64" s="27">
        <v>1.62713</v>
      </c>
      <c r="S64" s="27">
        <v>342.639</v>
      </c>
      <c r="T64" s="26">
        <v>0</v>
      </c>
      <c r="U64" s="27">
        <v>0</v>
      </c>
      <c r="V64" s="27">
        <v>0</v>
      </c>
      <c r="W64" s="26">
        <v>0.989102</v>
      </c>
      <c r="X64" s="27">
        <v>0.635326</v>
      </c>
      <c r="Y64" s="27">
        <v>262.331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0.699017</v>
      </c>
      <c r="AJ64" s="27">
        <v>0.0259958</v>
      </c>
      <c r="AK64" s="27">
        <v>7.97222</v>
      </c>
      <c r="AL64" s="26">
        <v>0.838515</v>
      </c>
      <c r="AM64" s="27">
        <v>23.5125</v>
      </c>
      <c r="AN64" s="27">
        <v>6829.67</v>
      </c>
      <c r="AO64" s="26">
        <v>-0.997052</v>
      </c>
      <c r="AP64" s="27">
        <v>21.9065</v>
      </c>
      <c r="AQ64" s="27">
        <v>7441.62</v>
      </c>
    </row>
    <row r="65" spans="1:4" ht="17.25">
      <c r="A65" s="25">
        <v>4.1666666666666699E-2</v>
      </c>
      <c r="B65" s="26">
        <v>0.781021</v>
      </c>
      <c r="C65" s="27">
        <v>25.8575</v>
      </c>
      <c r="D65" s="27">
        <v>5391.5</v>
      </c>
      <c r="E65" s="26">
        <v>0.581014</v>
      </c>
      <c r="F65" s="27">
        <v>0.0499302</v>
      </c>
      <c r="G65" s="27">
        <v>8224.07</v>
      </c>
      <c r="H65" s="26">
        <v>0.611055</v>
      </c>
      <c r="I65" s="27">
        <v>0.0417226</v>
      </c>
      <c r="J65" s="27">
        <v>6050.75</v>
      </c>
      <c r="K65" s="26">
        <v>0.86794</v>
      </c>
      <c r="L65" s="27">
        <v>8.28974</v>
      </c>
      <c r="M65" s="27">
        <v>3499.92</v>
      </c>
      <c r="N65" s="26">
        <v>0.860897</v>
      </c>
      <c r="O65" s="27">
        <v>24.4984</v>
      </c>
      <c r="P65" s="27">
        <v>5218.14</v>
      </c>
      <c r="Q65" s="26">
        <v>0.75928</v>
      </c>
      <c r="R65" s="27">
        <v>1.62469</v>
      </c>
      <c r="S65" s="27">
        <v>342.665</v>
      </c>
      <c r="T65" s="26">
        <v>0</v>
      </c>
      <c r="U65" s="27">
        <v>0</v>
      </c>
      <c r="V65" s="27">
        <v>0</v>
      </c>
      <c r="W65" s="26">
        <v>0.989139</v>
      </c>
      <c r="X65" s="27">
        <v>0.63651</v>
      </c>
      <c r="Y65" s="27">
        <v>262.341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0.698158</v>
      </c>
      <c r="AJ65" s="27">
        <v>0.0260548</v>
      </c>
      <c r="AK65" s="27">
        <v>7.97265</v>
      </c>
      <c r="AL65" s="26">
        <v>0.834485</v>
      </c>
      <c r="AM65" s="27">
        <v>23.1301</v>
      </c>
      <c r="AN65" s="27">
        <v>6830.06</v>
      </c>
      <c r="AO65" s="26">
        <v>0.934658</v>
      </c>
      <c r="AP65" s="27">
        <v>0.417205</v>
      </c>
      <c r="AQ65" s="27">
        <v>7441.97</v>
      </c>
    </row>
    <row r="66" spans="1:4" ht="17.25">
      <c r="A66" s="25">
        <v>4.2361111111111099E-2</v>
      </c>
      <c r="B66" s="26">
        <v>0.782592</v>
      </c>
      <c r="C66" s="27">
        <v>26.1624</v>
      </c>
      <c r="D66" s="27">
        <v>5391.93</v>
      </c>
      <c r="E66" s="26">
        <v>0.57872</v>
      </c>
      <c r="F66" s="27">
        <v>0.0496954</v>
      </c>
      <c r="G66" s="27">
        <v>8224.07</v>
      </c>
      <c r="H66" s="26">
        <v>0.60821</v>
      </c>
      <c r="I66" s="27">
        <v>0.0417472</v>
      </c>
      <c r="J66" s="27">
        <v>6050.75</v>
      </c>
      <c r="K66" s="26">
        <v>0.864558</v>
      </c>
      <c r="L66" s="27">
        <v>8.1332</v>
      </c>
      <c r="M66" s="27">
        <v>3500.06</v>
      </c>
      <c r="N66" s="26">
        <v>0.858353</v>
      </c>
      <c r="O66" s="27">
        <v>24.2563</v>
      </c>
      <c r="P66" s="27">
        <v>5218.54</v>
      </c>
      <c r="Q66" s="26">
        <v>0.759095</v>
      </c>
      <c r="R66" s="27">
        <v>1.62551</v>
      </c>
      <c r="S66" s="27">
        <v>342.693</v>
      </c>
      <c r="T66" s="26">
        <v>0</v>
      </c>
      <c r="U66" s="27">
        <v>0</v>
      </c>
      <c r="V66" s="27">
        <v>0</v>
      </c>
      <c r="W66" s="26">
        <v>0.989248</v>
      </c>
      <c r="X66" s="27">
        <v>0.636397</v>
      </c>
      <c r="Y66" s="27">
        <v>262.352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0.699077</v>
      </c>
      <c r="AJ66" s="27">
        <v>0.0261458</v>
      </c>
      <c r="AK66" s="27">
        <v>7.97309</v>
      </c>
      <c r="AL66" s="26">
        <v>0.831707</v>
      </c>
      <c r="AM66" s="27">
        <v>22.8742</v>
      </c>
      <c r="AN66" s="27">
        <v>6830.44</v>
      </c>
      <c r="AO66" s="26">
        <v>0.946627</v>
      </c>
      <c r="AP66" s="27">
        <v>0.426046</v>
      </c>
      <c r="AQ66" s="27">
        <v>7441.98</v>
      </c>
    </row>
    <row r="67" spans="1:4" ht="17.25">
      <c r="A67" s="25">
        <v>4.3055555555555597E-2</v>
      </c>
      <c r="B67" s="26">
        <v>0.760736</v>
      </c>
      <c r="C67" s="27">
        <v>24.1503</v>
      </c>
      <c r="D67" s="27">
        <v>5392.36</v>
      </c>
      <c r="E67" s="26">
        <v>0.854918</v>
      </c>
      <c r="F67" s="27">
        <v>7.48076</v>
      </c>
      <c r="G67" s="27">
        <v>8224.08</v>
      </c>
      <c r="H67" s="26">
        <v>0.605145</v>
      </c>
      <c r="I67" s="27">
        <v>0.0420313</v>
      </c>
      <c r="J67" s="27">
        <v>6050.75</v>
      </c>
      <c r="K67" s="26">
        <v>0.861783</v>
      </c>
      <c r="L67" s="27">
        <v>8.00025</v>
      </c>
      <c r="M67" s="27">
        <v>3500.2</v>
      </c>
      <c r="N67" s="26">
        <v>0.854182</v>
      </c>
      <c r="O67" s="27">
        <v>23.6901</v>
      </c>
      <c r="P67" s="27">
        <v>5218.94</v>
      </c>
      <c r="Q67" s="26">
        <v>0.759326</v>
      </c>
      <c r="R67" s="27">
        <v>1.62963</v>
      </c>
      <c r="S67" s="27">
        <v>342.719</v>
      </c>
      <c r="T67" s="26">
        <v>0</v>
      </c>
      <c r="U67" s="27">
        <v>0</v>
      </c>
      <c r="V67" s="27">
        <v>0</v>
      </c>
      <c r="W67" s="26">
        <v>0.989239</v>
      </c>
      <c r="X67" s="27">
        <v>0.637944</v>
      </c>
      <c r="Y67" s="27">
        <v>262.363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0.697909</v>
      </c>
      <c r="AJ67" s="27">
        <v>0.0263036</v>
      </c>
      <c r="AK67" s="27">
        <v>7.97354</v>
      </c>
      <c r="AL67" s="26">
        <v>0.828372</v>
      </c>
      <c r="AM67" s="27">
        <v>22.5653</v>
      </c>
      <c r="AN67" s="27">
        <v>6830.82</v>
      </c>
      <c r="AO67" s="26">
        <v>0.953828</v>
      </c>
      <c r="AP67" s="27">
        <v>0.419257</v>
      </c>
      <c r="AQ67" s="27">
        <v>7442.01</v>
      </c>
    </row>
    <row r="68" spans="1:4" ht="17.25">
      <c r="A68" s="25">
        <v>4.3749999999999997E-2</v>
      </c>
      <c r="B68" s="26">
        <v>0.764219</v>
      </c>
      <c r="C68" s="27">
        <v>24.4082</v>
      </c>
      <c r="D68" s="27">
        <v>5392.75</v>
      </c>
      <c r="E68" s="26">
        <v>0.863372</v>
      </c>
      <c r="F68" s="27">
        <v>7.80796</v>
      </c>
      <c r="G68" s="27">
        <v>8224.21</v>
      </c>
      <c r="H68" s="26">
        <v>0.605539</v>
      </c>
      <c r="I68" s="27">
        <v>0.0419025</v>
      </c>
      <c r="J68" s="27">
        <v>6050.75</v>
      </c>
      <c r="K68" s="26">
        <v>0.864262</v>
      </c>
      <c r="L68" s="27">
        <v>8.12582</v>
      </c>
      <c r="M68" s="27">
        <v>3500.33</v>
      </c>
      <c r="N68" s="26">
        <v>0.85903</v>
      </c>
      <c r="O68" s="27">
        <v>24.3547</v>
      </c>
      <c r="P68" s="27">
        <v>5219.34</v>
      </c>
      <c r="Q68" s="26">
        <v>0.760082</v>
      </c>
      <c r="R68" s="27">
        <v>1.63102</v>
      </c>
      <c r="S68" s="27">
        <v>342.747</v>
      </c>
      <c r="T68" s="26">
        <v>0</v>
      </c>
      <c r="U68" s="27">
        <v>0</v>
      </c>
      <c r="V68" s="27">
        <v>0</v>
      </c>
      <c r="W68" s="26">
        <v>0.98919</v>
      </c>
      <c r="X68" s="27">
        <v>0.638368</v>
      </c>
      <c r="Y68" s="27">
        <v>262.373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0.699429</v>
      </c>
      <c r="AJ68" s="27">
        <v>0.0262188</v>
      </c>
      <c r="AK68" s="27">
        <v>7.97398</v>
      </c>
      <c r="AL68" s="26">
        <v>0.831152</v>
      </c>
      <c r="AM68" s="27">
        <v>22.8231</v>
      </c>
      <c r="AN68" s="27">
        <v>6831.21</v>
      </c>
      <c r="AO68" s="26">
        <v>0.953735</v>
      </c>
      <c r="AP68" s="27">
        <v>0.418445</v>
      </c>
      <c r="AQ68" s="27">
        <v>7442.02</v>
      </c>
    </row>
    <row r="69" spans="1:4" ht="17.25">
      <c r="A69" s="25">
        <v>4.4444444444444398E-2</v>
      </c>
      <c r="B69" s="26">
        <v>0.765581</v>
      </c>
      <c r="C69" s="27">
        <v>24.3345</v>
      </c>
      <c r="D69" s="27">
        <v>5393.15</v>
      </c>
      <c r="E69" s="26">
        <v>0.865631</v>
      </c>
      <c r="F69" s="27">
        <v>16.2346</v>
      </c>
      <c r="G69" s="27">
        <v>8224.42</v>
      </c>
      <c r="H69" s="26">
        <v>0.601395</v>
      </c>
      <c r="I69" s="27">
        <v>0.0419154</v>
      </c>
      <c r="J69" s="27">
        <v>6050.75</v>
      </c>
      <c r="K69" s="26">
        <v>0.865469</v>
      </c>
      <c r="L69" s="27">
        <v>8.13381</v>
      </c>
      <c r="M69" s="27">
        <v>3500.47</v>
      </c>
      <c r="N69" s="26">
        <v>0.863098</v>
      </c>
      <c r="O69" s="27">
        <v>24.8138</v>
      </c>
      <c r="P69" s="27">
        <v>5219.76</v>
      </c>
      <c r="Q69" s="26">
        <v>0.75994</v>
      </c>
      <c r="R69" s="27">
        <v>1.62326</v>
      </c>
      <c r="S69" s="27">
        <v>342.773</v>
      </c>
      <c r="T69" s="26">
        <v>0</v>
      </c>
      <c r="U69" s="27">
        <v>0</v>
      </c>
      <c r="V69" s="27">
        <v>0</v>
      </c>
      <c r="W69" s="26">
        <v>0.9891</v>
      </c>
      <c r="X69" s="27">
        <v>0.635387</v>
      </c>
      <c r="Y69" s="27">
        <v>262.384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0.700792</v>
      </c>
      <c r="AJ69" s="27">
        <v>0.0261181</v>
      </c>
      <c r="AK69" s="27">
        <v>7.97441</v>
      </c>
      <c r="AL69" s="26">
        <v>0.831227</v>
      </c>
      <c r="AM69" s="27">
        <v>22.6821</v>
      </c>
      <c r="AN69" s="27">
        <v>6831.57</v>
      </c>
      <c r="AO69" s="26">
        <v>-0.997045</v>
      </c>
      <c r="AP69" s="27">
        <v>21.9913</v>
      </c>
      <c r="AQ69" s="27">
        <v>7442.1</v>
      </c>
    </row>
    <row r="70" spans="1:4" ht="17.25">
      <c r="A70" s="25">
        <v>4.5138888888888902E-2</v>
      </c>
      <c r="B70" s="26">
        <v>0.751738</v>
      </c>
      <c r="C70" s="27">
        <v>23.0958</v>
      </c>
      <c r="D70" s="27">
        <v>5393.54</v>
      </c>
      <c r="E70" s="26">
        <v>0.870154</v>
      </c>
      <c r="F70" s="27">
        <v>16.7008</v>
      </c>
      <c r="G70" s="27">
        <v>8224.69</v>
      </c>
      <c r="H70" s="26">
        <v>0.601238</v>
      </c>
      <c r="I70" s="27">
        <v>0.0418315</v>
      </c>
      <c r="J70" s="27">
        <v>6050.75</v>
      </c>
      <c r="K70" s="26">
        <v>0.864281</v>
      </c>
      <c r="L70" s="27">
        <v>8.08259</v>
      </c>
      <c r="M70" s="27">
        <v>3500.6</v>
      </c>
      <c r="N70" s="26">
        <v>0.864474</v>
      </c>
      <c r="O70" s="27">
        <v>25.0674</v>
      </c>
      <c r="P70" s="27">
        <v>5220.17</v>
      </c>
      <c r="Q70" s="26">
        <v>0.759958</v>
      </c>
      <c r="R70" s="27">
        <v>1.6234</v>
      </c>
      <c r="S70" s="27">
        <v>342.8</v>
      </c>
      <c r="T70" s="26">
        <v>0</v>
      </c>
      <c r="U70" s="27">
        <v>0</v>
      </c>
      <c r="V70" s="27">
        <v>0</v>
      </c>
      <c r="W70" s="26">
        <v>0.989047</v>
      </c>
      <c r="X70" s="27">
        <v>0.634748</v>
      </c>
      <c r="Y70" s="27">
        <v>262.394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0.70484</v>
      </c>
      <c r="AJ70" s="27">
        <v>0.0261955</v>
      </c>
      <c r="AK70" s="27">
        <v>7.97484</v>
      </c>
      <c r="AL70" s="26">
        <v>0.832931</v>
      </c>
      <c r="AM70" s="27">
        <v>22.8191</v>
      </c>
      <c r="AN70" s="27">
        <v>6831.96</v>
      </c>
      <c r="AO70" s="26">
        <v>-0.997073</v>
      </c>
      <c r="AP70" s="27">
        <v>21.96</v>
      </c>
      <c r="AQ70" s="27">
        <v>7442.46</v>
      </c>
    </row>
    <row r="71" spans="1:4" ht="17.25">
      <c r="A71" s="25">
        <v>4.5833333333333302E-2</v>
      </c>
      <c r="B71" s="26">
        <v>0.751148</v>
      </c>
      <c r="C71" s="27">
        <v>23.2473</v>
      </c>
      <c r="D71" s="27">
        <v>5393.93</v>
      </c>
      <c r="E71" s="26">
        <v>0.875782</v>
      </c>
      <c r="F71" s="27">
        <v>26.3725</v>
      </c>
      <c r="G71" s="27">
        <v>8225.12</v>
      </c>
      <c r="H71" s="26">
        <v>0.594474</v>
      </c>
      <c r="I71" s="27">
        <v>0.0413474</v>
      </c>
      <c r="J71" s="27">
        <v>6050.75</v>
      </c>
      <c r="K71" s="26">
        <v>0.864272</v>
      </c>
      <c r="L71" s="27">
        <v>8.12101</v>
      </c>
      <c r="M71" s="27">
        <v>3500.73</v>
      </c>
      <c r="N71" s="26">
        <v>0.911433</v>
      </c>
      <c r="O71" s="27">
        <v>0.0222592</v>
      </c>
      <c r="P71" s="27">
        <v>5220.52</v>
      </c>
      <c r="Q71" s="26">
        <v>0.759405</v>
      </c>
      <c r="R71" s="27">
        <v>1.62463</v>
      </c>
      <c r="S71" s="27">
        <v>342.827</v>
      </c>
      <c r="T71" s="26">
        <v>0</v>
      </c>
      <c r="U71" s="27">
        <v>0</v>
      </c>
      <c r="V71" s="27">
        <v>0</v>
      </c>
      <c r="W71" s="26">
        <v>0.989259</v>
      </c>
      <c r="X71" s="27">
        <v>0.637303</v>
      </c>
      <c r="Y71" s="27">
        <v>262.405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0.701028</v>
      </c>
      <c r="AJ71" s="27">
        <v>0.0262488</v>
      </c>
      <c r="AK71" s="27">
        <v>7.97528</v>
      </c>
      <c r="AL71" s="26">
        <v>0.832725</v>
      </c>
      <c r="AM71" s="27">
        <v>22.9262</v>
      </c>
      <c r="AN71" s="27">
        <v>6832.35</v>
      </c>
      <c r="AO71" s="26">
        <v>-0.997078</v>
      </c>
      <c r="AP71" s="27">
        <v>22.014</v>
      </c>
      <c r="AQ71" s="27">
        <v>7442.83</v>
      </c>
    </row>
    <row r="72" spans="1:4" ht="17.25">
      <c r="A72" s="25">
        <v>4.65277777777778E-2</v>
      </c>
      <c r="B72" s="26">
        <v>0.75395</v>
      </c>
      <c r="C72" s="27">
        <v>23.4313</v>
      </c>
      <c r="D72" s="27">
        <v>5394.32</v>
      </c>
      <c r="E72" s="26">
        <v>0.877096</v>
      </c>
      <c r="F72" s="27">
        <v>26.6342</v>
      </c>
      <c r="G72" s="27">
        <v>8225.56</v>
      </c>
      <c r="H72" s="26">
        <v>0.596081</v>
      </c>
      <c r="I72" s="27">
        <v>0.0414544</v>
      </c>
      <c r="J72" s="27">
        <v>6050.75</v>
      </c>
      <c r="K72" s="26">
        <v>0.866479</v>
      </c>
      <c r="L72" s="27">
        <v>8.22973</v>
      </c>
      <c r="M72" s="27">
        <v>3500.87</v>
      </c>
      <c r="N72" s="26">
        <v>0.911627</v>
      </c>
      <c r="O72" s="27">
        <v>0.0222333</v>
      </c>
      <c r="P72" s="27">
        <v>5220.52</v>
      </c>
      <c r="Q72" s="26">
        <v>0.760449</v>
      </c>
      <c r="R72" s="27">
        <v>1.62884</v>
      </c>
      <c r="S72" s="27">
        <v>342.855</v>
      </c>
      <c r="T72" s="26">
        <v>0</v>
      </c>
      <c r="U72" s="27">
        <v>0</v>
      </c>
      <c r="V72" s="27">
        <v>0</v>
      </c>
      <c r="W72" s="26">
        <v>0.989185</v>
      </c>
      <c r="X72" s="27">
        <v>0.637994</v>
      </c>
      <c r="Y72" s="27">
        <v>262.416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0.703264</v>
      </c>
      <c r="AJ72" s="27">
        <v>0.0263037</v>
      </c>
      <c r="AK72" s="27">
        <v>7.97572</v>
      </c>
      <c r="AL72" s="26">
        <v>0.833724</v>
      </c>
      <c r="AM72" s="27">
        <v>23.0686</v>
      </c>
      <c r="AN72" s="27">
        <v>6832.72</v>
      </c>
      <c r="AO72" s="26">
        <v>-0.997051</v>
      </c>
      <c r="AP72" s="27">
        <v>22.0343</v>
      </c>
      <c r="AQ72" s="27">
        <v>7443.2</v>
      </c>
    </row>
    <row r="73" spans="1:4" ht="17.25">
      <c r="A73" s="25">
        <v>4.72222222222222E-2</v>
      </c>
      <c r="B73" s="26">
        <v>0.754607</v>
      </c>
      <c r="C73" s="27">
        <v>23.49</v>
      </c>
      <c r="D73" s="27">
        <v>5394.71</v>
      </c>
      <c r="E73" s="26">
        <v>0.878462</v>
      </c>
      <c r="F73" s="27">
        <v>26.871</v>
      </c>
      <c r="G73" s="27">
        <v>8226.01</v>
      </c>
      <c r="H73" s="26">
        <v>0.6186</v>
      </c>
      <c r="I73" s="27">
        <v>0.0434457</v>
      </c>
      <c r="J73" s="27">
        <v>6050.75</v>
      </c>
      <c r="K73" s="26">
        <v>0.867045</v>
      </c>
      <c r="L73" s="27">
        <v>8.25582</v>
      </c>
      <c r="M73" s="27">
        <v>3501.01</v>
      </c>
      <c r="N73" s="26">
        <v>0.909058</v>
      </c>
      <c r="O73" s="27">
        <v>0.0218251</v>
      </c>
      <c r="P73" s="27">
        <v>5220.52</v>
      </c>
      <c r="Q73" s="26">
        <v>0.761158</v>
      </c>
      <c r="R73" s="27">
        <v>1.62818</v>
      </c>
      <c r="S73" s="27">
        <v>342.882</v>
      </c>
      <c r="T73" s="26">
        <v>0</v>
      </c>
      <c r="U73" s="27">
        <v>0</v>
      </c>
      <c r="V73" s="27">
        <v>0</v>
      </c>
      <c r="W73" s="26">
        <v>0.989147</v>
      </c>
      <c r="X73" s="27">
        <v>0.636439</v>
      </c>
      <c r="Y73" s="27">
        <v>262.426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0.699403</v>
      </c>
      <c r="AJ73" s="27">
        <v>0.0262228</v>
      </c>
      <c r="AK73" s="27">
        <v>7.97615</v>
      </c>
      <c r="AL73" s="26">
        <v>0.833463</v>
      </c>
      <c r="AM73" s="27">
        <v>23.0917</v>
      </c>
      <c r="AN73" s="27">
        <v>6833.11</v>
      </c>
      <c r="AO73" s="26">
        <v>0.953831</v>
      </c>
      <c r="AP73" s="27">
        <v>0.418176</v>
      </c>
      <c r="AQ73" s="27">
        <v>7443.47</v>
      </c>
    </row>
    <row r="74" spans="1:4" ht="17.25">
      <c r="A74" s="25">
        <v>4.7916666666666698E-2</v>
      </c>
      <c r="B74" s="26">
        <v>0.757005</v>
      </c>
      <c r="C74" s="27">
        <v>23.6072</v>
      </c>
      <c r="D74" s="27">
        <v>5395.1</v>
      </c>
      <c r="E74" s="26">
        <v>0.880169</v>
      </c>
      <c r="F74" s="27">
        <v>27.0808</v>
      </c>
      <c r="G74" s="27">
        <v>8226.45</v>
      </c>
      <c r="H74" s="26">
        <v>0.619507</v>
      </c>
      <c r="I74" s="27">
        <v>0.0432256</v>
      </c>
      <c r="J74" s="27">
        <v>6050.75</v>
      </c>
      <c r="K74" s="26">
        <v>0.868518</v>
      </c>
      <c r="L74" s="27">
        <v>8.31711</v>
      </c>
      <c r="M74" s="27">
        <v>3501.14</v>
      </c>
      <c r="N74" s="26">
        <v>0.907681</v>
      </c>
      <c r="O74" s="27">
        <v>0.0219138</v>
      </c>
      <c r="P74" s="27">
        <v>5220.53</v>
      </c>
      <c r="Q74" s="26">
        <v>0.761471</v>
      </c>
      <c r="R74" s="27">
        <v>1.62811</v>
      </c>
      <c r="S74" s="27">
        <v>342.908</v>
      </c>
      <c r="T74" s="26">
        <v>0</v>
      </c>
      <c r="U74" s="27">
        <v>0</v>
      </c>
      <c r="V74" s="27">
        <v>0</v>
      </c>
      <c r="W74" s="26">
        <v>0.989049</v>
      </c>
      <c r="X74" s="27">
        <v>0.636009</v>
      </c>
      <c r="Y74" s="27">
        <v>262.437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0.699976</v>
      </c>
      <c r="AJ74" s="27">
        <v>0.0261035</v>
      </c>
      <c r="AK74" s="27">
        <v>7.9766</v>
      </c>
      <c r="AL74" s="26">
        <v>0.834922</v>
      </c>
      <c r="AM74" s="27">
        <v>23.1927</v>
      </c>
      <c r="AN74" s="27">
        <v>6833.5</v>
      </c>
      <c r="AO74" s="26">
        <v>0.953577</v>
      </c>
      <c r="AP74" s="27">
        <v>0.416527</v>
      </c>
      <c r="AQ74" s="27">
        <v>7443.48</v>
      </c>
    </row>
    <row r="75" spans="1:4" ht="17.25">
      <c r="A75" s="25">
        <v>4.8611111111111098E-2</v>
      </c>
      <c r="B75" s="26">
        <v>0.756555</v>
      </c>
      <c r="C75" s="27">
        <v>23.6212</v>
      </c>
      <c r="D75" s="27">
        <v>5395.5</v>
      </c>
      <c r="E75" s="26">
        <v>0.880152</v>
      </c>
      <c r="F75" s="27">
        <v>27.1524</v>
      </c>
      <c r="G75" s="27">
        <v>8226.9</v>
      </c>
      <c r="H75" s="26">
        <v>0.61834</v>
      </c>
      <c r="I75" s="27">
        <v>0.0433698</v>
      </c>
      <c r="J75" s="27">
        <v>6050.75</v>
      </c>
      <c r="K75" s="26">
        <v>0.868452</v>
      </c>
      <c r="L75" s="27">
        <v>8.328</v>
      </c>
      <c r="M75" s="27">
        <v>3501.29</v>
      </c>
      <c r="N75" s="26">
        <v>0.908208</v>
      </c>
      <c r="O75" s="27">
        <v>0.0219983</v>
      </c>
      <c r="P75" s="27">
        <v>5220.53</v>
      </c>
      <c r="Q75" s="26">
        <v>0.760771</v>
      </c>
      <c r="R75" s="27">
        <v>1.6241</v>
      </c>
      <c r="S75" s="27">
        <v>342.936</v>
      </c>
      <c r="T75" s="26">
        <v>0</v>
      </c>
      <c r="U75" s="27">
        <v>0</v>
      </c>
      <c r="V75" s="27">
        <v>0</v>
      </c>
      <c r="W75" s="26">
        <v>0.98908</v>
      </c>
      <c r="X75" s="27">
        <v>0.635271</v>
      </c>
      <c r="Y75" s="27">
        <v>262.447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0.702064</v>
      </c>
      <c r="AJ75" s="27">
        <v>0.0263269</v>
      </c>
      <c r="AK75" s="27">
        <v>7.97703</v>
      </c>
      <c r="AL75" s="26">
        <v>0.83462</v>
      </c>
      <c r="AM75" s="27">
        <v>23.2004</v>
      </c>
      <c r="AN75" s="27">
        <v>6833.88</v>
      </c>
      <c r="AO75" s="26">
        <v>0.958128</v>
      </c>
      <c r="AP75" s="27">
        <v>0.47219</v>
      </c>
      <c r="AQ75" s="27">
        <v>7443.49</v>
      </c>
    </row>
    <row r="76" spans="1:4" ht="17.25">
      <c r="A76" s="25">
        <v>4.9305555555555602E-2</v>
      </c>
      <c r="B76" s="26">
        <v>0.75942</v>
      </c>
      <c r="C76" s="27">
        <v>23.7512</v>
      </c>
      <c r="D76" s="27">
        <v>5395.9</v>
      </c>
      <c r="E76" s="26">
        <v>0.88155</v>
      </c>
      <c r="F76" s="27">
        <v>27.3026</v>
      </c>
      <c r="G76" s="27">
        <v>8227.37</v>
      </c>
      <c r="H76" s="26">
        <v>0.619042</v>
      </c>
      <c r="I76" s="27">
        <v>0.0432272</v>
      </c>
      <c r="J76" s="27">
        <v>6050.76</v>
      </c>
      <c r="K76" s="26">
        <v>0.869564</v>
      </c>
      <c r="L76" s="27">
        <v>8.3743</v>
      </c>
      <c r="M76" s="27">
        <v>3501.43</v>
      </c>
      <c r="N76" s="26">
        <v>0.909838</v>
      </c>
      <c r="O76" s="27">
        <v>0.0218999</v>
      </c>
      <c r="P76" s="27">
        <v>5220.53</v>
      </c>
      <c r="Q76" s="26">
        <v>0.761338</v>
      </c>
      <c r="R76" s="27">
        <v>1.62594</v>
      </c>
      <c r="S76" s="27">
        <v>342.963</v>
      </c>
      <c r="T76" s="26">
        <v>0</v>
      </c>
      <c r="U76" s="27">
        <v>0</v>
      </c>
      <c r="V76" s="27">
        <v>0</v>
      </c>
      <c r="W76" s="26">
        <v>0.989001</v>
      </c>
      <c r="X76" s="27">
        <v>0.634986</v>
      </c>
      <c r="Y76" s="27">
        <v>262.458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0.699584</v>
      </c>
      <c r="AJ76" s="27">
        <v>0.0261061</v>
      </c>
      <c r="AK76" s="27">
        <v>7.97747</v>
      </c>
      <c r="AL76" s="26">
        <v>0.835846</v>
      </c>
      <c r="AM76" s="27">
        <v>23.2774</v>
      </c>
      <c r="AN76" s="27">
        <v>6834.27</v>
      </c>
      <c r="AO76" s="26">
        <v>0.959672</v>
      </c>
      <c r="AP76" s="27">
        <v>0.484038</v>
      </c>
      <c r="AQ76" s="27">
        <v>7443.5</v>
      </c>
    </row>
    <row r="77" spans="1:4" ht="17.25">
      <c r="A77" s="25">
        <v>0.05</v>
      </c>
      <c r="B77" s="26">
        <v>0.760657</v>
      </c>
      <c r="C77" s="27">
        <v>23.8217</v>
      </c>
      <c r="D77" s="27">
        <v>5396.28</v>
      </c>
      <c r="E77" s="26">
        <v>0.881681</v>
      </c>
      <c r="F77" s="27">
        <v>27.3211</v>
      </c>
      <c r="G77" s="27">
        <v>8227.81</v>
      </c>
      <c r="H77" s="26">
        <v>0.61986</v>
      </c>
      <c r="I77" s="27">
        <v>0.043266</v>
      </c>
      <c r="J77" s="27">
        <v>6050.76</v>
      </c>
      <c r="K77" s="26">
        <v>0.870187</v>
      </c>
      <c r="L77" s="27">
        <v>8.40322</v>
      </c>
      <c r="M77" s="27">
        <v>3501.56</v>
      </c>
      <c r="N77" s="26">
        <v>0.907216</v>
      </c>
      <c r="O77" s="27">
        <v>0.021856</v>
      </c>
      <c r="P77" s="27">
        <v>5220.53</v>
      </c>
      <c r="Q77" s="26">
        <v>0.761544</v>
      </c>
      <c r="R77" s="27">
        <v>1.62651</v>
      </c>
      <c r="S77" s="27">
        <v>342.99</v>
      </c>
      <c r="T77" s="26">
        <v>0</v>
      </c>
      <c r="U77" s="27">
        <v>0</v>
      </c>
      <c r="V77" s="27">
        <v>0</v>
      </c>
      <c r="W77" s="26">
        <v>0.989021</v>
      </c>
      <c r="X77" s="27">
        <v>0.634372</v>
      </c>
      <c r="Y77" s="27">
        <v>262.469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0.699885</v>
      </c>
      <c r="AJ77" s="27">
        <v>0.0261385</v>
      </c>
      <c r="AK77" s="27">
        <v>7.9779</v>
      </c>
      <c r="AL77" s="26">
        <v>0.836359</v>
      </c>
      <c r="AM77" s="27">
        <v>23.3225</v>
      </c>
      <c r="AN77" s="27">
        <v>6834.66</v>
      </c>
      <c r="AO77" s="26">
        <v>0.960319</v>
      </c>
      <c r="AP77" s="27">
        <v>0.483621</v>
      </c>
      <c r="AQ77" s="27">
        <v>7443.5</v>
      </c>
    </row>
    <row r="78" spans="1:4" ht="17.25">
      <c r="A78" s="25">
        <v>5.0694444444444403E-2</v>
      </c>
      <c r="B78" s="26">
        <v>0.762148</v>
      </c>
      <c r="C78" s="27">
        <v>23.9714</v>
      </c>
      <c r="D78" s="27">
        <v>5396.68</v>
      </c>
      <c r="E78" s="26">
        <v>0.882573</v>
      </c>
      <c r="F78" s="27">
        <v>27.4814</v>
      </c>
      <c r="G78" s="27">
        <v>8228.26</v>
      </c>
      <c r="H78" s="26">
        <v>0.61976</v>
      </c>
      <c r="I78" s="27">
        <v>0.0432479</v>
      </c>
      <c r="J78" s="27">
        <v>6050.76</v>
      </c>
      <c r="K78" s="26">
        <v>0.87098</v>
      </c>
      <c r="L78" s="27">
        <v>8.44631</v>
      </c>
      <c r="M78" s="27">
        <v>3501.7</v>
      </c>
      <c r="N78" s="26">
        <v>0.909994</v>
      </c>
      <c r="O78" s="27">
        <v>0.0218395</v>
      </c>
      <c r="P78" s="27">
        <v>5220.53</v>
      </c>
      <c r="Q78" s="26">
        <v>0.761679</v>
      </c>
      <c r="R78" s="27">
        <v>1.62859</v>
      </c>
      <c r="S78" s="27">
        <v>343.017</v>
      </c>
      <c r="T78" s="26">
        <v>0</v>
      </c>
      <c r="U78" s="27">
        <v>0</v>
      </c>
      <c r="V78" s="27">
        <v>0</v>
      </c>
      <c r="W78" s="26">
        <v>0.989022</v>
      </c>
      <c r="X78" s="27">
        <v>0.635284</v>
      </c>
      <c r="Y78" s="27">
        <v>262.479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0.70153</v>
      </c>
      <c r="AJ78" s="27">
        <v>0.026081</v>
      </c>
      <c r="AK78" s="27">
        <v>7.97834</v>
      </c>
      <c r="AL78" s="26">
        <v>0.837234</v>
      </c>
      <c r="AM78" s="27">
        <v>23.4085</v>
      </c>
      <c r="AN78" s="27">
        <v>6835.04</v>
      </c>
      <c r="AO78" s="26">
        <v>0.877538</v>
      </c>
      <c r="AP78" s="27">
        <v>8.74449</v>
      </c>
      <c r="AQ78" s="27">
        <v>7443.58</v>
      </c>
    </row>
    <row r="79" spans="1:4" ht="17.25">
      <c r="A79" s="25">
        <v>5.1388888888888901E-2</v>
      </c>
      <c r="B79" s="26">
        <v>0.762559</v>
      </c>
      <c r="C79" s="27">
        <v>23.9347</v>
      </c>
      <c r="D79" s="27">
        <v>5397.08</v>
      </c>
      <c r="E79" s="26">
        <v>0.882864</v>
      </c>
      <c r="F79" s="27">
        <v>27.4917</v>
      </c>
      <c r="G79" s="27">
        <v>8228.73</v>
      </c>
      <c r="H79" s="26">
        <v>0.594419</v>
      </c>
      <c r="I79" s="27">
        <v>0.0565713</v>
      </c>
      <c r="J79" s="27">
        <v>6050.76</v>
      </c>
      <c r="K79" s="26">
        <v>0.870963</v>
      </c>
      <c r="L79" s="27">
        <v>8.42927</v>
      </c>
      <c r="M79" s="27">
        <v>3501.85</v>
      </c>
      <c r="N79" s="26">
        <v>0.909229</v>
      </c>
      <c r="O79" s="27">
        <v>0.0218117</v>
      </c>
      <c r="P79" s="27">
        <v>5220.53</v>
      </c>
      <c r="Q79" s="26">
        <v>0.761369</v>
      </c>
      <c r="R79" s="27">
        <v>1.62359</v>
      </c>
      <c r="S79" s="27">
        <v>343.044</v>
      </c>
      <c r="T79" s="26">
        <v>0</v>
      </c>
      <c r="U79" s="27">
        <v>0</v>
      </c>
      <c r="V79" s="27">
        <v>0</v>
      </c>
      <c r="W79" s="26">
        <v>0.98894</v>
      </c>
      <c r="X79" s="27">
        <v>0.633668</v>
      </c>
      <c r="Y79" s="27">
        <v>262.49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0.700881</v>
      </c>
      <c r="AJ79" s="27">
        <v>0.0261275</v>
      </c>
      <c r="AK79" s="27">
        <v>7.97878</v>
      </c>
      <c r="AL79" s="26">
        <v>0.837261</v>
      </c>
      <c r="AM79" s="27">
        <v>23.3583</v>
      </c>
      <c r="AN79" s="27">
        <v>6835.43</v>
      </c>
      <c r="AO79" s="26">
        <v>0.881331</v>
      </c>
      <c r="AP79" s="27">
        <v>8.98557</v>
      </c>
      <c r="AQ79" s="27">
        <v>7443.73</v>
      </c>
    </row>
    <row r="80" spans="1:4" ht="17.25">
      <c r="A80" s="25">
        <v>5.2083333333333301E-2</v>
      </c>
      <c r="B80" s="26">
        <v>0.766688</v>
      </c>
      <c r="C80" s="27">
        <v>24.0389</v>
      </c>
      <c r="D80" s="27">
        <v>5397.48</v>
      </c>
      <c r="E80" s="26">
        <v>0.884693</v>
      </c>
      <c r="F80" s="27">
        <v>27.6636</v>
      </c>
      <c r="G80" s="27">
        <v>8229.18</v>
      </c>
      <c r="H80" s="26">
        <v>0.858109</v>
      </c>
      <c r="I80" s="27">
        <v>8.10359</v>
      </c>
      <c r="J80" s="27">
        <v>6050.77</v>
      </c>
      <c r="K80" s="26">
        <v>0.872411</v>
      </c>
      <c r="L80" s="27">
        <v>8.46978</v>
      </c>
      <c r="M80" s="27">
        <v>3501.99</v>
      </c>
      <c r="N80" s="26">
        <v>0.910376</v>
      </c>
      <c r="O80" s="27">
        <v>0.0216758</v>
      </c>
      <c r="P80" s="27">
        <v>5220.53</v>
      </c>
      <c r="Q80" s="26">
        <v>0.762394</v>
      </c>
      <c r="R80" s="27">
        <v>1.62189</v>
      </c>
      <c r="S80" s="27">
        <v>343.071</v>
      </c>
      <c r="T80" s="26">
        <v>0</v>
      </c>
      <c r="U80" s="27">
        <v>0</v>
      </c>
      <c r="V80" s="27">
        <v>0</v>
      </c>
      <c r="W80" s="26">
        <v>0.988903</v>
      </c>
      <c r="X80" s="27">
        <v>0.631707</v>
      </c>
      <c r="Y80" s="27">
        <v>262.5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0.700989</v>
      </c>
      <c r="AJ80" s="27">
        <v>0.0260747</v>
      </c>
      <c r="AK80" s="27">
        <v>7.97921</v>
      </c>
      <c r="AL80" s="26">
        <v>0.838822</v>
      </c>
      <c r="AM80" s="27">
        <v>23.4417</v>
      </c>
      <c r="AN80" s="27">
        <v>6835.82</v>
      </c>
      <c r="AO80" s="26">
        <v>0.874318</v>
      </c>
      <c r="AP80" s="27">
        <v>16.92</v>
      </c>
      <c r="AQ80" s="27">
        <v>7444.01</v>
      </c>
    </row>
    <row r="81" spans="1:4" ht="17.25">
      <c r="A81" s="25">
        <v>5.2777777777777798E-2</v>
      </c>
      <c r="B81" s="26">
        <v>0.757691</v>
      </c>
      <c r="C81" s="27">
        <v>23.1201</v>
      </c>
      <c r="D81" s="27">
        <v>5397.88</v>
      </c>
      <c r="E81" s="26">
        <v>0.886379</v>
      </c>
      <c r="F81" s="27">
        <v>27.788</v>
      </c>
      <c r="G81" s="27">
        <v>8229.65</v>
      </c>
      <c r="H81" s="26">
        <v>0.869534</v>
      </c>
      <c r="I81" s="27">
        <v>8.65301</v>
      </c>
      <c r="J81" s="27">
        <v>6050.92</v>
      </c>
      <c r="K81" s="26">
        <v>0.874767</v>
      </c>
      <c r="L81" s="27">
        <v>8.49699</v>
      </c>
      <c r="M81" s="27">
        <v>3502.12</v>
      </c>
      <c r="N81" s="26">
        <v>0.910362</v>
      </c>
      <c r="O81" s="27">
        <v>0.0216344</v>
      </c>
      <c r="P81" s="27">
        <v>5220.53</v>
      </c>
      <c r="Q81" s="26">
        <v>0.763068</v>
      </c>
      <c r="R81" s="27">
        <v>1.6193</v>
      </c>
      <c r="S81" s="27">
        <v>343.098</v>
      </c>
      <c r="T81" s="26">
        <v>0</v>
      </c>
      <c r="U81" s="27">
        <v>0</v>
      </c>
      <c r="V81" s="27">
        <v>0</v>
      </c>
      <c r="W81" s="26">
        <v>0.988715</v>
      </c>
      <c r="X81" s="27">
        <v>0.629289</v>
      </c>
      <c r="Y81" s="27">
        <v>262.511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0.707266</v>
      </c>
      <c r="AJ81" s="27">
        <v>0.0259336</v>
      </c>
      <c r="AK81" s="27">
        <v>7.97964</v>
      </c>
      <c r="AL81" s="26">
        <v>0.84051</v>
      </c>
      <c r="AM81" s="27">
        <v>23.4548</v>
      </c>
      <c r="AN81" s="27">
        <v>6836.21</v>
      </c>
      <c r="AO81" s="26">
        <v>0.826103</v>
      </c>
      <c r="AP81" s="27">
        <v>36.9649</v>
      </c>
      <c r="AQ81" s="27">
        <v>7444.34</v>
      </c>
    </row>
    <row r="82" spans="1:4" ht="17.25">
      <c r="A82" s="25">
        <v>5.3472222222222199E-2</v>
      </c>
      <c r="B82" s="26">
        <v>0.752265</v>
      </c>
      <c r="C82" s="27">
        <v>22.8287</v>
      </c>
      <c r="D82" s="27">
        <v>5398.27</v>
      </c>
      <c r="E82" s="26">
        <v>0.884268</v>
      </c>
      <c r="F82" s="27">
        <v>27.5606</v>
      </c>
      <c r="G82" s="27">
        <v>8230.12</v>
      </c>
      <c r="H82" s="26">
        <v>0.869312</v>
      </c>
      <c r="I82" s="27">
        <v>8.69151</v>
      </c>
      <c r="J82" s="27">
        <v>6051.07</v>
      </c>
      <c r="K82" s="26">
        <v>0.871149</v>
      </c>
      <c r="L82" s="27">
        <v>8.38856</v>
      </c>
      <c r="M82" s="27">
        <v>3502.27</v>
      </c>
      <c r="N82" s="26">
        <v>0.911467</v>
      </c>
      <c r="O82" s="27">
        <v>0.0216015</v>
      </c>
      <c r="P82" s="27">
        <v>5220.53</v>
      </c>
      <c r="Q82" s="26">
        <v>0.762457</v>
      </c>
      <c r="R82" s="27">
        <v>1.6237</v>
      </c>
      <c r="S82" s="27">
        <v>343.125</v>
      </c>
      <c r="T82" s="26">
        <v>0</v>
      </c>
      <c r="U82" s="27">
        <v>0</v>
      </c>
      <c r="V82" s="27">
        <v>0</v>
      </c>
      <c r="W82" s="26">
        <v>0.988794</v>
      </c>
      <c r="X82" s="27">
        <v>0.632227</v>
      </c>
      <c r="Y82" s="27">
        <v>262.521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0.703513</v>
      </c>
      <c r="AJ82" s="27">
        <v>0.0259737</v>
      </c>
      <c r="AK82" s="27">
        <v>7.98008</v>
      </c>
      <c r="AL82" s="26">
        <v>0.838304</v>
      </c>
      <c r="AM82" s="27">
        <v>23.3351</v>
      </c>
      <c r="AN82" s="27">
        <v>6836.61</v>
      </c>
      <c r="AO82" s="26">
        <v>0.855915</v>
      </c>
      <c r="AP82" s="27">
        <v>32.2269</v>
      </c>
      <c r="AQ82" s="27">
        <v>7444.88</v>
      </c>
    </row>
    <row r="83" spans="1:4" ht="17.25">
      <c r="A83" s="25">
        <v>5.4166666666666703E-2</v>
      </c>
      <c r="B83" s="26">
        <v>0.75001</v>
      </c>
      <c r="C83" s="27">
        <v>22.5679</v>
      </c>
      <c r="D83" s="27">
        <v>5398.65</v>
      </c>
      <c r="E83" s="26">
        <v>0.883231</v>
      </c>
      <c r="F83" s="27">
        <v>27.1945</v>
      </c>
      <c r="G83" s="27">
        <v>8230.58</v>
      </c>
      <c r="H83" s="26">
        <v>0.892674</v>
      </c>
      <c r="I83" s="27">
        <v>16.99</v>
      </c>
      <c r="J83" s="27">
        <v>6051.24</v>
      </c>
      <c r="K83" s="26">
        <v>0.869807</v>
      </c>
      <c r="L83" s="27">
        <v>8.28774</v>
      </c>
      <c r="M83" s="27">
        <v>3502.41</v>
      </c>
      <c r="N83" s="26">
        <v>0.910921</v>
      </c>
      <c r="O83" s="27">
        <v>0.0216779</v>
      </c>
      <c r="P83" s="27">
        <v>5220.53</v>
      </c>
      <c r="Q83" s="26">
        <v>0.76213</v>
      </c>
      <c r="R83" s="27">
        <v>1.61998</v>
      </c>
      <c r="S83" s="27">
        <v>343.152</v>
      </c>
      <c r="T83" s="26">
        <v>0</v>
      </c>
      <c r="U83" s="27">
        <v>0</v>
      </c>
      <c r="V83" s="27">
        <v>0</v>
      </c>
      <c r="W83" s="26">
        <v>0.988737</v>
      </c>
      <c r="X83" s="27">
        <v>0.631424</v>
      </c>
      <c r="Y83" s="27">
        <v>262.532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0.70522</v>
      </c>
      <c r="AJ83" s="27">
        <v>0.025842</v>
      </c>
      <c r="AK83" s="27">
        <v>7.98051</v>
      </c>
      <c r="AL83" s="26">
        <v>0.836321</v>
      </c>
      <c r="AM83" s="27">
        <v>23.0771</v>
      </c>
      <c r="AN83" s="27">
        <v>6836.99</v>
      </c>
      <c r="AO83" s="26">
        <v>0.85128</v>
      </c>
      <c r="AP83" s="27">
        <v>31.3241</v>
      </c>
      <c r="AQ83" s="27">
        <v>7445.4</v>
      </c>
    </row>
    <row r="84" spans="1:4" ht="17.25">
      <c r="A84" s="25">
        <v>5.4861111111111097E-2</v>
      </c>
      <c r="B84" s="26">
        <v>0.746194</v>
      </c>
      <c r="C84" s="27">
        <v>22.206</v>
      </c>
      <c r="D84" s="27">
        <v>5399.01</v>
      </c>
      <c r="E84" s="26">
        <v>0.881679</v>
      </c>
      <c r="F84" s="27">
        <v>26.7967</v>
      </c>
      <c r="G84" s="27">
        <v>8231.02</v>
      </c>
      <c r="H84" s="26">
        <v>0.892862</v>
      </c>
      <c r="I84" s="27">
        <v>16.8603</v>
      </c>
      <c r="J84" s="27">
        <v>6051.52</v>
      </c>
      <c r="K84" s="26">
        <v>0.867719</v>
      </c>
      <c r="L84" s="27">
        <v>8.15047</v>
      </c>
      <c r="M84" s="27">
        <v>3502.55</v>
      </c>
      <c r="N84" s="26">
        <v>0.909333</v>
      </c>
      <c r="O84" s="27">
        <v>0.0215074</v>
      </c>
      <c r="P84" s="27">
        <v>5220.53</v>
      </c>
      <c r="Q84" s="26">
        <v>0.761596</v>
      </c>
      <c r="R84" s="27">
        <v>1.61478</v>
      </c>
      <c r="S84" s="27">
        <v>343.179</v>
      </c>
      <c r="T84" s="26">
        <v>0</v>
      </c>
      <c r="U84" s="27">
        <v>0</v>
      </c>
      <c r="V84" s="27">
        <v>0</v>
      </c>
      <c r="W84" s="26">
        <v>0.988787</v>
      </c>
      <c r="X84" s="27">
        <v>0.629534</v>
      </c>
      <c r="Y84" s="27">
        <v>262.543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0.702979</v>
      </c>
      <c r="AJ84" s="27">
        <v>0.0259168</v>
      </c>
      <c r="AK84" s="27">
        <v>7.98095</v>
      </c>
      <c r="AL84" s="26">
        <v>0.834914</v>
      </c>
      <c r="AM84" s="27">
        <v>22.7908</v>
      </c>
      <c r="AN84" s="27">
        <v>6837.38</v>
      </c>
      <c r="AO84" s="26">
        <v>0.849766</v>
      </c>
      <c r="AP84" s="27">
        <v>30.9012</v>
      </c>
      <c r="AQ84" s="27">
        <v>7445.92</v>
      </c>
    </row>
    <row r="85" spans="1:4" ht="17.25">
      <c r="A85" s="25">
        <v>5.5555555555555601E-2</v>
      </c>
      <c r="B85" s="26">
        <v>0.746062</v>
      </c>
      <c r="C85" s="27">
        <v>22.1965</v>
      </c>
      <c r="D85" s="27">
        <v>5399.39</v>
      </c>
      <c r="E85" s="26">
        <v>0.881059</v>
      </c>
      <c r="F85" s="27">
        <v>26.5948</v>
      </c>
      <c r="G85" s="27">
        <v>8231.47</v>
      </c>
      <c r="H85" s="26">
        <v>0.892541</v>
      </c>
      <c r="I85" s="27">
        <v>16.7582</v>
      </c>
      <c r="J85" s="27">
        <v>6051.81</v>
      </c>
      <c r="K85" s="26">
        <v>0.867024</v>
      </c>
      <c r="L85" s="27">
        <v>8.10017</v>
      </c>
      <c r="M85" s="27">
        <v>3502.68</v>
      </c>
      <c r="N85" s="26">
        <v>0.908916</v>
      </c>
      <c r="O85" s="27">
        <v>0.0214874</v>
      </c>
      <c r="P85" s="27">
        <v>5220.53</v>
      </c>
      <c r="Q85" s="26">
        <v>0.762626</v>
      </c>
      <c r="R85" s="27">
        <v>1.61912</v>
      </c>
      <c r="S85" s="27">
        <v>343.206</v>
      </c>
      <c r="T85" s="26">
        <v>0</v>
      </c>
      <c r="U85" s="27">
        <v>0</v>
      </c>
      <c r="V85" s="27">
        <v>0</v>
      </c>
      <c r="W85" s="26">
        <v>0.988645</v>
      </c>
      <c r="X85" s="27">
        <v>0.629119</v>
      </c>
      <c r="Y85" s="27">
        <v>262.553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0.706972</v>
      </c>
      <c r="AJ85" s="27">
        <v>0.0258488</v>
      </c>
      <c r="AK85" s="27">
        <v>7.98137</v>
      </c>
      <c r="AL85" s="26">
        <v>0.834284</v>
      </c>
      <c r="AM85" s="27">
        <v>22.6953</v>
      </c>
      <c r="AN85" s="27">
        <v>6837.76</v>
      </c>
      <c r="AO85" s="26">
        <v>0.848778</v>
      </c>
      <c r="AP85" s="27">
        <v>30.6988</v>
      </c>
      <c r="AQ85" s="27">
        <v>7446.44</v>
      </c>
    </row>
    <row r="86" spans="1:4" ht="17.25">
      <c r="A86" s="25">
        <v>5.6250000000000001E-2</v>
      </c>
      <c r="B86" s="26">
        <v>0.732255</v>
      </c>
      <c r="C86" s="27">
        <v>21.226</v>
      </c>
      <c r="D86" s="27">
        <v>5399.74</v>
      </c>
      <c r="E86" s="26">
        <v>0.879228</v>
      </c>
      <c r="F86" s="27">
        <v>26.3901</v>
      </c>
      <c r="G86" s="27">
        <v>8231.91</v>
      </c>
      <c r="H86" s="26">
        <v>0.891023</v>
      </c>
      <c r="I86" s="27">
        <v>16.5815</v>
      </c>
      <c r="J86" s="27">
        <v>6052.09</v>
      </c>
      <c r="K86" s="26">
        <v>0.865306</v>
      </c>
      <c r="L86" s="27">
        <v>8.0402</v>
      </c>
      <c r="M86" s="27">
        <v>3502.82</v>
      </c>
      <c r="N86" s="26">
        <v>0.913057</v>
      </c>
      <c r="O86" s="27">
        <v>0.0217092</v>
      </c>
      <c r="P86" s="27">
        <v>5220.53</v>
      </c>
      <c r="Q86" s="26">
        <v>0.762632</v>
      </c>
      <c r="R86" s="27">
        <v>1.62195</v>
      </c>
      <c r="S86" s="27">
        <v>343.233</v>
      </c>
      <c r="T86" s="26">
        <v>0</v>
      </c>
      <c r="U86" s="27">
        <v>0</v>
      </c>
      <c r="V86" s="27">
        <v>0</v>
      </c>
      <c r="W86" s="26">
        <v>0.988731</v>
      </c>
      <c r="X86" s="27">
        <v>0.630215</v>
      </c>
      <c r="Y86" s="27">
        <v>262.563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0.708045</v>
      </c>
      <c r="AJ86" s="27">
        <v>0.0262265</v>
      </c>
      <c r="AK86" s="27">
        <v>7.9818</v>
      </c>
      <c r="AL86" s="26">
        <v>0.832124</v>
      </c>
      <c r="AM86" s="27">
        <v>22.5761</v>
      </c>
      <c r="AN86" s="27">
        <v>6838.14</v>
      </c>
      <c r="AO86" s="26">
        <v>0.846717</v>
      </c>
      <c r="AP86" s="27">
        <v>30.4765</v>
      </c>
      <c r="AQ86" s="27">
        <v>7446.95</v>
      </c>
    </row>
    <row r="87" spans="1:4" ht="17.25">
      <c r="A87" s="25">
        <v>5.6944444444444402E-2</v>
      </c>
      <c r="B87" s="26">
        <v>0.737911</v>
      </c>
      <c r="C87" s="27">
        <v>21.5768</v>
      </c>
      <c r="D87" s="27">
        <v>5400.11</v>
      </c>
      <c r="E87" s="26">
        <v>0.881267</v>
      </c>
      <c r="F87" s="27">
        <v>26.7405</v>
      </c>
      <c r="G87" s="27">
        <v>8232.36</v>
      </c>
      <c r="H87" s="26">
        <v>0.89163</v>
      </c>
      <c r="I87" s="27">
        <v>16.6418</v>
      </c>
      <c r="J87" s="27">
        <v>6052.37</v>
      </c>
      <c r="K87" s="26">
        <v>0.868223</v>
      </c>
      <c r="L87" s="27">
        <v>8.17157</v>
      </c>
      <c r="M87" s="27">
        <v>3502.95</v>
      </c>
      <c r="N87" s="26">
        <v>0.909737</v>
      </c>
      <c r="O87" s="27">
        <v>0.0215119</v>
      </c>
      <c r="P87" s="27">
        <v>5220.53</v>
      </c>
      <c r="Q87" s="26">
        <v>0.762814</v>
      </c>
      <c r="R87" s="27">
        <v>1.62259</v>
      </c>
      <c r="S87" s="27">
        <v>343.26</v>
      </c>
      <c r="T87" s="26">
        <v>0</v>
      </c>
      <c r="U87" s="27">
        <v>0</v>
      </c>
      <c r="V87" s="27">
        <v>0</v>
      </c>
      <c r="W87" s="26">
        <v>0.98864</v>
      </c>
      <c r="X87" s="27">
        <v>0.629976</v>
      </c>
      <c r="Y87" s="27">
        <v>262.574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0.704366</v>
      </c>
      <c r="AJ87" s="27">
        <v>0.0262308</v>
      </c>
      <c r="AK87" s="27">
        <v>7.98223</v>
      </c>
      <c r="AL87" s="26">
        <v>0.835046</v>
      </c>
      <c r="AM87" s="27">
        <v>22.8289</v>
      </c>
      <c r="AN87" s="27">
        <v>6838.51</v>
      </c>
      <c r="AO87" s="26">
        <v>0.850353</v>
      </c>
      <c r="AP87" s="27">
        <v>30.9973</v>
      </c>
      <c r="AQ87" s="27">
        <v>7447.46</v>
      </c>
    </row>
    <row r="88" spans="1:4" ht="17.25">
      <c r="A88" s="25">
        <v>5.7638888888888899E-2</v>
      </c>
      <c r="B88" s="26">
        <v>0.739859</v>
      </c>
      <c r="C88" s="27">
        <v>21.7413</v>
      </c>
      <c r="D88" s="27">
        <v>5400.46</v>
      </c>
      <c r="E88" s="26">
        <v>0.881988</v>
      </c>
      <c r="F88" s="27">
        <v>26.9023</v>
      </c>
      <c r="G88" s="27">
        <v>8232.8</v>
      </c>
      <c r="H88" s="26">
        <v>0.891578</v>
      </c>
      <c r="I88" s="27">
        <v>16.6261</v>
      </c>
      <c r="J88" s="27">
        <v>6052.64</v>
      </c>
      <c r="K88" s="26">
        <v>0.8693</v>
      </c>
      <c r="L88" s="27">
        <v>8.23903</v>
      </c>
      <c r="M88" s="27">
        <v>3503.08</v>
      </c>
      <c r="N88" s="26">
        <v>0.910556</v>
      </c>
      <c r="O88" s="27">
        <v>0.0216663</v>
      </c>
      <c r="P88" s="27">
        <v>5220.53</v>
      </c>
      <c r="Q88" s="26">
        <v>0.762597</v>
      </c>
      <c r="R88" s="27">
        <v>1.62401</v>
      </c>
      <c r="S88" s="27">
        <v>343.287</v>
      </c>
      <c r="T88" s="26">
        <v>0</v>
      </c>
      <c r="U88" s="27">
        <v>0</v>
      </c>
      <c r="V88" s="27">
        <v>0</v>
      </c>
      <c r="W88" s="26">
        <v>0.988741</v>
      </c>
      <c r="X88" s="27">
        <v>0.630452</v>
      </c>
      <c r="Y88" s="27">
        <v>262.585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0.702485</v>
      </c>
      <c r="AJ88" s="27">
        <v>0.0258732</v>
      </c>
      <c r="AK88" s="27">
        <v>7.98267</v>
      </c>
      <c r="AL88" s="26">
        <v>0.835774</v>
      </c>
      <c r="AM88" s="27">
        <v>22.972</v>
      </c>
      <c r="AN88" s="27">
        <v>6838.89</v>
      </c>
      <c r="AO88" s="26">
        <v>0.855738</v>
      </c>
      <c r="AP88" s="27">
        <v>32.0818</v>
      </c>
      <c r="AQ88" s="27">
        <v>7447.99</v>
      </c>
    </row>
    <row r="89" spans="1:4" ht="17.25">
      <c r="A89" s="25">
        <v>5.83333333333333E-2</v>
      </c>
      <c r="B89" s="26">
        <v>0.739452</v>
      </c>
      <c r="C89" s="27">
        <v>21.8598</v>
      </c>
      <c r="D89" s="27">
        <v>5400.83</v>
      </c>
      <c r="E89" s="26">
        <v>0.882144</v>
      </c>
      <c r="F89" s="27">
        <v>27.0446</v>
      </c>
      <c r="G89" s="27">
        <v>8233.25</v>
      </c>
      <c r="H89" s="26">
        <v>0.891275</v>
      </c>
      <c r="I89" s="27">
        <v>16.6597</v>
      </c>
      <c r="J89" s="27">
        <v>6052.92</v>
      </c>
      <c r="K89" s="26">
        <v>0.869752</v>
      </c>
      <c r="L89" s="27">
        <v>8.29427</v>
      </c>
      <c r="M89" s="27">
        <v>3503.23</v>
      </c>
      <c r="N89" s="26">
        <v>0.909712</v>
      </c>
      <c r="O89" s="27">
        <v>0.0217266</v>
      </c>
      <c r="P89" s="27">
        <v>5220.53</v>
      </c>
      <c r="Q89" s="26">
        <v>0.761388</v>
      </c>
      <c r="R89" s="27">
        <v>1.62286</v>
      </c>
      <c r="S89" s="27">
        <v>343.315</v>
      </c>
      <c r="T89" s="26">
        <v>0</v>
      </c>
      <c r="U89" s="27">
        <v>0</v>
      </c>
      <c r="V89" s="27">
        <v>0</v>
      </c>
      <c r="W89" s="26">
        <v>0.988813</v>
      </c>
      <c r="X89" s="27">
        <v>0.631545</v>
      </c>
      <c r="Y89" s="27">
        <v>262.595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0.704486</v>
      </c>
      <c r="AJ89" s="27">
        <v>0.0260638</v>
      </c>
      <c r="AK89" s="27">
        <v>7.9831</v>
      </c>
      <c r="AL89" s="26">
        <v>0.835764</v>
      </c>
      <c r="AM89" s="27">
        <v>23.0239</v>
      </c>
      <c r="AN89" s="27">
        <v>6839.27</v>
      </c>
      <c r="AO89" s="26">
        <v>0.856513</v>
      </c>
      <c r="AP89" s="27">
        <v>32.3851</v>
      </c>
      <c r="AQ89" s="27">
        <v>7448.52</v>
      </c>
    </row>
    <row r="90" spans="1:4" ht="17.25">
      <c r="A90" s="25">
        <v>5.9027777777777797E-2</v>
      </c>
      <c r="B90" s="26">
        <v>0.716944</v>
      </c>
      <c r="C90" s="27">
        <v>20.201</v>
      </c>
      <c r="D90" s="27">
        <v>5401.16</v>
      </c>
      <c r="E90" s="26">
        <v>0.883513</v>
      </c>
      <c r="F90" s="27">
        <v>27.2765</v>
      </c>
      <c r="G90" s="27">
        <v>8233.69</v>
      </c>
      <c r="H90" s="26">
        <v>0.892521</v>
      </c>
      <c r="I90" s="27">
        <v>16.7991</v>
      </c>
      <c r="J90" s="27">
        <v>6053.2</v>
      </c>
      <c r="K90" s="26">
        <v>0.871396</v>
      </c>
      <c r="L90" s="27">
        <v>8.37272</v>
      </c>
      <c r="M90" s="27">
        <v>3503.36</v>
      </c>
      <c r="N90" s="26">
        <v>0.908171</v>
      </c>
      <c r="O90" s="27">
        <v>0.0218781</v>
      </c>
      <c r="P90" s="27">
        <v>5220.53</v>
      </c>
      <c r="Q90" s="26">
        <v>0.761709</v>
      </c>
      <c r="R90" s="27">
        <v>1.62226</v>
      </c>
      <c r="S90" s="27">
        <v>343.341</v>
      </c>
      <c r="T90" s="26">
        <v>0</v>
      </c>
      <c r="U90" s="27">
        <v>0</v>
      </c>
      <c r="V90" s="27">
        <v>0</v>
      </c>
      <c r="W90" s="26">
        <v>0.988746</v>
      </c>
      <c r="X90" s="27">
        <v>0.630666</v>
      </c>
      <c r="Y90" s="27">
        <v>262.606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0.70664</v>
      </c>
      <c r="AJ90" s="27">
        <v>0.0259558</v>
      </c>
      <c r="AK90" s="27">
        <v>7.98354</v>
      </c>
      <c r="AL90" s="26">
        <v>0.837267</v>
      </c>
      <c r="AM90" s="27">
        <v>23.1621</v>
      </c>
      <c r="AN90" s="27">
        <v>6839.66</v>
      </c>
      <c r="AO90" s="26">
        <v>0.856122</v>
      </c>
      <c r="AP90" s="27">
        <v>32.2179</v>
      </c>
      <c r="AQ90" s="27">
        <v>7449.06</v>
      </c>
    </row>
    <row r="91" spans="1:4" ht="17.25">
      <c r="A91" s="25">
        <v>5.9722222222222197E-2</v>
      </c>
      <c r="B91" s="26">
        <v>0.719247</v>
      </c>
      <c r="C91" s="27">
        <v>20.2613</v>
      </c>
      <c r="D91" s="27">
        <v>5401.51</v>
      </c>
      <c r="E91" s="26">
        <v>0.884156</v>
      </c>
      <c r="F91" s="27">
        <v>27.3728</v>
      </c>
      <c r="G91" s="27">
        <v>8234.14</v>
      </c>
      <c r="H91" s="26">
        <v>0.893526</v>
      </c>
      <c r="I91" s="27">
        <v>16.9284</v>
      </c>
      <c r="J91" s="27">
        <v>6053.47</v>
      </c>
      <c r="K91" s="26">
        <v>0.871237</v>
      </c>
      <c r="L91" s="27">
        <v>8.35006</v>
      </c>
      <c r="M91" s="27">
        <v>3503.5</v>
      </c>
      <c r="N91" s="26">
        <v>0.912596</v>
      </c>
      <c r="O91" s="27">
        <v>0.021865</v>
      </c>
      <c r="P91" s="27">
        <v>5220.53</v>
      </c>
      <c r="Q91" s="26">
        <v>0.626714</v>
      </c>
      <c r="R91" s="27">
        <v>0.558315</v>
      </c>
      <c r="S91" s="27">
        <v>343.368</v>
      </c>
      <c r="T91" s="26">
        <v>0</v>
      </c>
      <c r="U91" s="27">
        <v>0</v>
      </c>
      <c r="V91" s="27">
        <v>0</v>
      </c>
      <c r="W91" s="26">
        <v>0.988654</v>
      </c>
      <c r="X91" s="27">
        <v>0.629171</v>
      </c>
      <c r="Y91" s="27">
        <v>262.616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0.705517</v>
      </c>
      <c r="AJ91" s="27">
        <v>0.0259942</v>
      </c>
      <c r="AK91" s="27">
        <v>7.98397</v>
      </c>
      <c r="AL91" s="26">
        <v>0.838243</v>
      </c>
      <c r="AM91" s="27">
        <v>23.1924</v>
      </c>
      <c r="AN91" s="27">
        <v>6840.04</v>
      </c>
      <c r="AO91" s="26">
        <v>0.856247</v>
      </c>
      <c r="AP91" s="27">
        <v>32.157</v>
      </c>
      <c r="AQ91" s="27">
        <v>7449.58</v>
      </c>
    </row>
    <row r="92" spans="1:4" ht="17.25">
      <c r="A92" s="25">
        <v>6.0416666666666702E-2</v>
      </c>
      <c r="B92" s="26">
        <v>0.720023</v>
      </c>
      <c r="C92" s="27">
        <v>20.4032</v>
      </c>
      <c r="D92" s="27">
        <v>5401.85</v>
      </c>
      <c r="E92" s="26">
        <v>0.884121</v>
      </c>
      <c r="F92" s="27">
        <v>27.4417</v>
      </c>
      <c r="G92" s="27">
        <v>8234.62</v>
      </c>
      <c r="H92" s="26">
        <v>0.894059</v>
      </c>
      <c r="I92" s="27">
        <v>17.0341</v>
      </c>
      <c r="J92" s="27">
        <v>6053.76</v>
      </c>
      <c r="K92" s="26">
        <v>0.87085</v>
      </c>
      <c r="L92" s="27">
        <v>8.3483</v>
      </c>
      <c r="M92" s="27">
        <v>3503.64</v>
      </c>
      <c r="N92" s="26">
        <v>0.912688</v>
      </c>
      <c r="O92" s="27">
        <v>0.0218324</v>
      </c>
      <c r="P92" s="27">
        <v>5220.53</v>
      </c>
      <c r="Q92" s="26">
        <v>0.626799</v>
      </c>
      <c r="R92" s="27">
        <v>0.559986</v>
      </c>
      <c r="S92" s="27">
        <v>343.378</v>
      </c>
      <c r="T92" s="26">
        <v>0</v>
      </c>
      <c r="U92" s="27">
        <v>0</v>
      </c>
      <c r="V92" s="27">
        <v>0</v>
      </c>
      <c r="W92" s="26">
        <v>0.988736</v>
      </c>
      <c r="X92" s="27">
        <v>0.630337</v>
      </c>
      <c r="Y92" s="27">
        <v>262.626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0.703706</v>
      </c>
      <c r="AJ92" s="27">
        <v>0.0260328</v>
      </c>
      <c r="AK92" s="27">
        <v>7.9844</v>
      </c>
      <c r="AL92" s="26">
        <v>0.838168</v>
      </c>
      <c r="AM92" s="27">
        <v>23.2751</v>
      </c>
      <c r="AN92" s="27">
        <v>6840.43</v>
      </c>
      <c r="AO92" s="26">
        <v>0.857435</v>
      </c>
      <c r="AP92" s="27">
        <v>32.4823</v>
      </c>
      <c r="AQ92" s="27">
        <v>7450.13</v>
      </c>
    </row>
    <row r="93" spans="1:4" ht="17.25">
      <c r="A93" s="25">
        <v>6.1111111111111102E-2</v>
      </c>
      <c r="B93" s="26">
        <v>0.724458</v>
      </c>
      <c r="C93" s="27">
        <v>20.6913</v>
      </c>
      <c r="D93" s="27">
        <v>5402.19</v>
      </c>
      <c r="E93" s="26">
        <v>0.884636</v>
      </c>
      <c r="F93" s="27">
        <v>27.5296</v>
      </c>
      <c r="G93" s="27">
        <v>8235.07</v>
      </c>
      <c r="H93" s="26">
        <v>0.894842</v>
      </c>
      <c r="I93" s="27">
        <v>17.2004</v>
      </c>
      <c r="J93" s="27">
        <v>6054.05</v>
      </c>
      <c r="K93" s="26">
        <v>0.872073</v>
      </c>
      <c r="L93" s="27">
        <v>8.42137</v>
      </c>
      <c r="M93" s="27">
        <v>3503.78</v>
      </c>
      <c r="N93" s="26">
        <v>0.911086</v>
      </c>
      <c r="O93" s="27">
        <v>0.0220635</v>
      </c>
      <c r="P93" s="27">
        <v>5220.53</v>
      </c>
      <c r="Q93" s="26">
        <v>0.627315</v>
      </c>
      <c r="R93" s="27">
        <v>0.562121</v>
      </c>
      <c r="S93" s="27">
        <v>343.387</v>
      </c>
      <c r="T93" s="26">
        <v>0</v>
      </c>
      <c r="U93" s="27">
        <v>0</v>
      </c>
      <c r="V93" s="27">
        <v>0</v>
      </c>
      <c r="W93" s="26">
        <v>0.988699</v>
      </c>
      <c r="X93" s="27">
        <v>0.63101</v>
      </c>
      <c r="Y93" s="27">
        <v>262.637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0.7036</v>
      </c>
      <c r="AJ93" s="27">
        <v>0.0260618</v>
      </c>
      <c r="AK93" s="27">
        <v>7.98483</v>
      </c>
      <c r="AL93" s="26">
        <v>0.839429</v>
      </c>
      <c r="AM93" s="27">
        <v>23.424</v>
      </c>
      <c r="AN93" s="27">
        <v>6840.82</v>
      </c>
      <c r="AO93" s="26">
        <v>0.858453</v>
      </c>
      <c r="AP93" s="27">
        <v>32.689</v>
      </c>
      <c r="AQ93" s="27">
        <v>7450.67</v>
      </c>
    </row>
    <row r="94" spans="1:4" ht="17.25">
      <c r="A94" s="25">
        <v>6.18055555555556E-2</v>
      </c>
      <c r="B94" s="26">
        <v>0.725948</v>
      </c>
      <c r="C94" s="27">
        <v>20.8322</v>
      </c>
      <c r="D94" s="27">
        <v>5402.53</v>
      </c>
      <c r="E94" s="26">
        <v>0.884595</v>
      </c>
      <c r="F94" s="27">
        <v>27.6446</v>
      </c>
      <c r="G94" s="27">
        <v>8235.52</v>
      </c>
      <c r="H94" s="26">
        <v>0.895077</v>
      </c>
      <c r="I94" s="27">
        <v>17.2927</v>
      </c>
      <c r="J94" s="27">
        <v>6054.33</v>
      </c>
      <c r="K94" s="26">
        <v>0.872367</v>
      </c>
      <c r="L94" s="27">
        <v>8.46017</v>
      </c>
      <c r="M94" s="27">
        <v>3503.92</v>
      </c>
      <c r="N94" s="26">
        <v>0.909989</v>
      </c>
      <c r="O94" s="27">
        <v>0.0220541</v>
      </c>
      <c r="P94" s="27">
        <v>5220.53</v>
      </c>
      <c r="Q94" s="26">
        <v>0.625559</v>
      </c>
      <c r="R94" s="27">
        <v>0.558983</v>
      </c>
      <c r="S94" s="27">
        <v>343.396</v>
      </c>
      <c r="T94" s="26">
        <v>0</v>
      </c>
      <c r="U94" s="27">
        <v>0</v>
      </c>
      <c r="V94" s="27">
        <v>0</v>
      </c>
      <c r="W94" s="26">
        <v>0.988673</v>
      </c>
      <c r="X94" s="27">
        <v>0.630432</v>
      </c>
      <c r="Y94" s="27">
        <v>262.647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0.70598</v>
      </c>
      <c r="AJ94" s="27">
        <v>0.0260733</v>
      </c>
      <c r="AK94" s="27">
        <v>7.98527</v>
      </c>
      <c r="AL94" s="26">
        <v>0.839398</v>
      </c>
      <c r="AM94" s="27">
        <v>23.4668</v>
      </c>
      <c r="AN94" s="27">
        <v>6841.21</v>
      </c>
      <c r="AO94" s="26">
        <v>0.858431</v>
      </c>
      <c r="AP94" s="27">
        <v>32.7898</v>
      </c>
      <c r="AQ94" s="27">
        <v>7451.22</v>
      </c>
    </row>
    <row r="95" spans="1:4" ht="17.25">
      <c r="A95" s="25">
        <v>6.25E-2</v>
      </c>
      <c r="B95" s="26">
        <v>0.723209</v>
      </c>
      <c r="C95" s="27">
        <v>20.7873</v>
      </c>
      <c r="D95" s="27">
        <v>5402.89</v>
      </c>
      <c r="E95" s="26">
        <v>0.88356</v>
      </c>
      <c r="F95" s="27">
        <v>27.5326</v>
      </c>
      <c r="G95" s="27">
        <v>8235.99</v>
      </c>
      <c r="H95" s="26">
        <v>0.894532</v>
      </c>
      <c r="I95" s="27">
        <v>17.244</v>
      </c>
      <c r="J95" s="27">
        <v>6054.62</v>
      </c>
      <c r="K95" s="26">
        <v>0.871112</v>
      </c>
      <c r="L95" s="27">
        <v>8.39969</v>
      </c>
      <c r="M95" s="27">
        <v>3504.06</v>
      </c>
      <c r="N95" s="26">
        <v>0.909994</v>
      </c>
      <c r="O95" s="27">
        <v>0.0221037</v>
      </c>
      <c r="P95" s="27">
        <v>5220.53</v>
      </c>
      <c r="Q95" s="26">
        <v>0.623263</v>
      </c>
      <c r="R95" s="27">
        <v>0.557434</v>
      </c>
      <c r="S95" s="27">
        <v>343.405</v>
      </c>
      <c r="T95" s="26">
        <v>0</v>
      </c>
      <c r="U95" s="27">
        <v>0</v>
      </c>
      <c r="V95" s="27">
        <v>0</v>
      </c>
      <c r="W95" s="26">
        <v>0.988734</v>
      </c>
      <c r="X95" s="27">
        <v>0.631512</v>
      </c>
      <c r="Y95" s="27">
        <v>262.658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0.703218</v>
      </c>
      <c r="AJ95" s="27">
        <v>0.0259414</v>
      </c>
      <c r="AK95" s="27">
        <v>7.98569</v>
      </c>
      <c r="AL95" s="26">
        <v>0.838233</v>
      </c>
      <c r="AM95" s="27">
        <v>23.3944</v>
      </c>
      <c r="AN95" s="27">
        <v>6841.6</v>
      </c>
      <c r="AO95" s="26">
        <v>0.857752</v>
      </c>
      <c r="AP95" s="27">
        <v>32.7723</v>
      </c>
      <c r="AQ95" s="27">
        <v>7451.77</v>
      </c>
    </row>
    <row r="96" spans="1:4" ht="17.25">
      <c r="A96" s="25">
        <v>6.31944444444444E-2</v>
      </c>
      <c r="B96" s="26">
        <v>0.70468</v>
      </c>
      <c r="C96" s="27">
        <v>19.5529</v>
      </c>
      <c r="D96" s="27">
        <v>5403.23</v>
      </c>
      <c r="E96" s="26">
        <v>0.882085</v>
      </c>
      <c r="F96" s="27">
        <v>27.096</v>
      </c>
      <c r="G96" s="27">
        <v>8236.44</v>
      </c>
      <c r="H96" s="26">
        <v>0.893417</v>
      </c>
      <c r="I96" s="27">
        <v>17.0151</v>
      </c>
      <c r="J96" s="27">
        <v>6054.9</v>
      </c>
      <c r="K96" s="26">
        <v>0.869751</v>
      </c>
      <c r="L96" s="27">
        <v>8.30952</v>
      </c>
      <c r="M96" s="27">
        <v>3504.2</v>
      </c>
      <c r="N96" s="26">
        <v>0.911276</v>
      </c>
      <c r="O96" s="27">
        <v>0.0219267</v>
      </c>
      <c r="P96" s="27">
        <v>5220.53</v>
      </c>
      <c r="Q96" s="26">
        <v>0.625511</v>
      </c>
      <c r="R96" s="27">
        <v>0.559317</v>
      </c>
      <c r="S96" s="27">
        <v>343.415</v>
      </c>
      <c r="T96" s="26">
        <v>0</v>
      </c>
      <c r="U96" s="27">
        <v>0</v>
      </c>
      <c r="V96" s="27">
        <v>0</v>
      </c>
      <c r="W96" s="26">
        <v>0.988744</v>
      </c>
      <c r="X96" s="27">
        <v>0.632815</v>
      </c>
      <c r="Y96" s="27">
        <v>262.668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0.700581</v>
      </c>
      <c r="AJ96" s="27">
        <v>0.0259008</v>
      </c>
      <c r="AK96" s="27">
        <v>7.98612</v>
      </c>
      <c r="AL96" s="26">
        <v>0.83596</v>
      </c>
      <c r="AM96" s="27">
        <v>23.1084</v>
      </c>
      <c r="AN96" s="27">
        <v>6841.99</v>
      </c>
      <c r="AO96" s="26">
        <v>0.853507</v>
      </c>
      <c r="AP96" s="27">
        <v>31.8833</v>
      </c>
      <c r="AQ96" s="27">
        <v>7452.3</v>
      </c>
    </row>
    <row r="97" spans="1:4" ht="17.25">
      <c r="A97" s="25">
        <v>6.3888888888888898E-2</v>
      </c>
      <c r="B97" s="26">
        <v>0.700033</v>
      </c>
      <c r="C97" s="27">
        <v>19.2276</v>
      </c>
      <c r="D97" s="27">
        <v>5403.55</v>
      </c>
      <c r="E97" s="26">
        <v>0.880251</v>
      </c>
      <c r="F97" s="27">
        <v>26.6865</v>
      </c>
      <c r="G97" s="27">
        <v>8236.89</v>
      </c>
      <c r="H97" s="26">
        <v>0.892098</v>
      </c>
      <c r="I97" s="27">
        <v>16.7845</v>
      </c>
      <c r="J97" s="27">
        <v>6055.19</v>
      </c>
      <c r="K97" s="26">
        <v>0.867612</v>
      </c>
      <c r="L97" s="27">
        <v>8.18489</v>
      </c>
      <c r="M97" s="27">
        <v>3504.34</v>
      </c>
      <c r="N97" s="26">
        <v>0.909694</v>
      </c>
      <c r="O97" s="27">
        <v>0.0218766</v>
      </c>
      <c r="P97" s="27">
        <v>5220.53</v>
      </c>
      <c r="Q97" s="26">
        <v>0.625939</v>
      </c>
      <c r="R97" s="27">
        <v>0.559104</v>
      </c>
      <c r="S97" s="27">
        <v>343.424</v>
      </c>
      <c r="T97" s="26">
        <v>0</v>
      </c>
      <c r="U97" s="27">
        <v>0</v>
      </c>
      <c r="V97" s="27">
        <v>0</v>
      </c>
      <c r="W97" s="26">
        <v>0.988706</v>
      </c>
      <c r="X97" s="27">
        <v>0.630889</v>
      </c>
      <c r="Y97" s="27">
        <v>262.679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0.703194</v>
      </c>
      <c r="AJ97" s="27">
        <v>0.0259795</v>
      </c>
      <c r="AK97" s="27">
        <v>7.98656</v>
      </c>
      <c r="AL97" s="26">
        <v>0.833936</v>
      </c>
      <c r="AM97" s="27">
        <v>22.8241</v>
      </c>
      <c r="AN97" s="27">
        <v>6842.38</v>
      </c>
      <c r="AO97" s="26">
        <v>0.850289</v>
      </c>
      <c r="AP97" s="27">
        <v>31.2616</v>
      </c>
      <c r="AQ97" s="27">
        <v>7452.84</v>
      </c>
    </row>
    <row r="98" spans="1:4" ht="17.25">
      <c r="A98" s="25">
        <v>6.4583333333333298E-2</v>
      </c>
      <c r="B98" s="26">
        <v>0.695499</v>
      </c>
      <c r="C98" s="27">
        <v>19.0748</v>
      </c>
      <c r="D98" s="27">
        <v>5403.87</v>
      </c>
      <c r="E98" s="26">
        <v>0.878497</v>
      </c>
      <c r="F98" s="27">
        <v>26.4996</v>
      </c>
      <c r="G98" s="27">
        <v>8237.33</v>
      </c>
      <c r="H98" s="26">
        <v>0.890727</v>
      </c>
      <c r="I98" s="27">
        <v>16.6467</v>
      </c>
      <c r="J98" s="27">
        <v>6055.47</v>
      </c>
      <c r="K98" s="26">
        <v>0.865751</v>
      </c>
      <c r="L98" s="27">
        <v>8.12306</v>
      </c>
      <c r="M98" s="27">
        <v>3504.48</v>
      </c>
      <c r="N98" s="26">
        <v>0.908592</v>
      </c>
      <c r="O98" s="27">
        <v>0.0221152</v>
      </c>
      <c r="P98" s="27">
        <v>5220.53</v>
      </c>
      <c r="Q98" s="26">
        <v>0.623505</v>
      </c>
      <c r="R98" s="27">
        <v>0.55735</v>
      </c>
      <c r="S98" s="27">
        <v>343.434</v>
      </c>
      <c r="T98" s="26">
        <v>0</v>
      </c>
      <c r="U98" s="27">
        <v>0</v>
      </c>
      <c r="V98" s="27">
        <v>0</v>
      </c>
      <c r="W98" s="26">
        <v>0.988844</v>
      </c>
      <c r="X98" s="27">
        <v>0.633277</v>
      </c>
      <c r="Y98" s="27">
        <v>262.69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0.702315</v>
      </c>
      <c r="AJ98" s="27">
        <v>0.0261547</v>
      </c>
      <c r="AK98" s="27">
        <v>7.987</v>
      </c>
      <c r="AL98" s="26">
        <v>0.832419</v>
      </c>
      <c r="AM98" s="27">
        <v>22.7281</v>
      </c>
      <c r="AN98" s="27">
        <v>6842.75</v>
      </c>
      <c r="AO98" s="26">
        <v>0.847888</v>
      </c>
      <c r="AP98" s="27">
        <v>30.923</v>
      </c>
      <c r="AQ98" s="27">
        <v>7453.35</v>
      </c>
    </row>
    <row r="99" spans="1:4" ht="17.25">
      <c r="A99" s="25">
        <v>6.5277777777777796E-2</v>
      </c>
      <c r="B99" s="26">
        <v>0.6903</v>
      </c>
      <c r="C99" s="27">
        <v>18.9707</v>
      </c>
      <c r="D99" s="27">
        <v>5404.18</v>
      </c>
      <c r="E99" s="26">
        <v>0.876201</v>
      </c>
      <c r="F99" s="27">
        <v>26.2106</v>
      </c>
      <c r="G99" s="27">
        <v>8237.77</v>
      </c>
      <c r="H99" s="26">
        <v>0.889047</v>
      </c>
      <c r="I99" s="27">
        <v>16.5026</v>
      </c>
      <c r="J99" s="27">
        <v>6055.74</v>
      </c>
      <c r="K99" s="26">
        <v>0.863791</v>
      </c>
      <c r="L99" s="27">
        <v>8.05332</v>
      </c>
      <c r="M99" s="27">
        <v>3504.61</v>
      </c>
      <c r="N99" s="26">
        <v>0.909334</v>
      </c>
      <c r="O99" s="27">
        <v>0.0220827</v>
      </c>
      <c r="P99" s="27">
        <v>5220.53</v>
      </c>
      <c r="Q99" s="26">
        <v>0.622366</v>
      </c>
      <c r="R99" s="27">
        <v>0.558691</v>
      </c>
      <c r="S99" s="27">
        <v>343.443</v>
      </c>
      <c r="T99" s="26">
        <v>0</v>
      </c>
      <c r="U99" s="27">
        <v>0</v>
      </c>
      <c r="V99" s="27">
        <v>0</v>
      </c>
      <c r="W99" s="26">
        <v>0.988914</v>
      </c>
      <c r="X99" s="27">
        <v>0.634509</v>
      </c>
      <c r="Y99" s="27">
        <v>262.7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0.700407</v>
      </c>
      <c r="AJ99" s="27">
        <v>0.0262307</v>
      </c>
      <c r="AK99" s="27">
        <v>7.98742</v>
      </c>
      <c r="AL99" s="26">
        <v>0.830377</v>
      </c>
      <c r="AM99" s="27">
        <v>22.585</v>
      </c>
      <c r="AN99" s="27">
        <v>6843.13</v>
      </c>
      <c r="AO99" s="26">
        <v>0.845244</v>
      </c>
      <c r="AP99" s="27">
        <v>30.6121</v>
      </c>
      <c r="AQ99" s="27">
        <v>7453.87</v>
      </c>
    </row>
    <row r="100" spans="1:4" ht="17.25">
      <c r="A100" s="25">
        <v>6.5972222222222196E-2</v>
      </c>
      <c r="B100" s="26">
        <v>0.689535</v>
      </c>
      <c r="C100" s="27">
        <v>18.7615</v>
      </c>
      <c r="D100" s="27">
        <v>5404.5</v>
      </c>
      <c r="E100" s="26">
        <v>0.878602</v>
      </c>
      <c r="F100" s="27">
        <v>26.5534</v>
      </c>
      <c r="G100" s="27">
        <v>8238.21</v>
      </c>
      <c r="H100" s="26">
        <v>0.891054</v>
      </c>
      <c r="I100" s="27">
        <v>16.7212</v>
      </c>
      <c r="J100" s="27">
        <v>6056.02</v>
      </c>
      <c r="K100" s="26">
        <v>0.866476</v>
      </c>
      <c r="L100" s="27">
        <v>8.16714</v>
      </c>
      <c r="M100" s="27">
        <v>3504.75</v>
      </c>
      <c r="N100" s="26">
        <v>0.914223</v>
      </c>
      <c r="O100" s="27">
        <v>0.0220628</v>
      </c>
      <c r="P100" s="27">
        <v>5220.53</v>
      </c>
      <c r="Q100" s="26">
        <v>0.625441</v>
      </c>
      <c r="R100" s="27">
        <v>0.561983</v>
      </c>
      <c r="S100" s="27">
        <v>343.452</v>
      </c>
      <c r="T100" s="26">
        <v>0</v>
      </c>
      <c r="U100" s="27">
        <v>0</v>
      </c>
      <c r="V100" s="27">
        <v>0</v>
      </c>
      <c r="W100" s="26">
        <v>0.988874</v>
      </c>
      <c r="X100" s="27">
        <v>0.635229</v>
      </c>
      <c r="Y100" s="27">
        <v>262.711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0.70379</v>
      </c>
      <c r="AJ100" s="27">
        <v>0.0260505</v>
      </c>
      <c r="AK100" s="27">
        <v>7.98786</v>
      </c>
      <c r="AL100" s="26">
        <v>0.833106</v>
      </c>
      <c r="AM100" s="27">
        <v>22.8293</v>
      </c>
      <c r="AN100" s="27">
        <v>6843.51</v>
      </c>
      <c r="AO100" s="26">
        <v>0.848065</v>
      </c>
      <c r="AP100" s="27">
        <v>30.9223</v>
      </c>
      <c r="AQ100" s="27">
        <v>7454.36</v>
      </c>
    </row>
    <row r="101" spans="1:4" ht="17.25">
      <c r="A101" s="25">
        <v>6.6666666666666693E-2</v>
      </c>
      <c r="B101" s="26">
        <v>0.691271</v>
      </c>
      <c r="C101" s="27">
        <v>18.8546</v>
      </c>
      <c r="D101" s="27">
        <v>5404.81</v>
      </c>
      <c r="E101" s="26">
        <v>0.879028</v>
      </c>
      <c r="F101" s="27">
        <v>26.6513</v>
      </c>
      <c r="G101" s="27">
        <v>8238.65</v>
      </c>
      <c r="H101" s="26">
        <v>0.891295</v>
      </c>
      <c r="I101" s="27">
        <v>16.787</v>
      </c>
      <c r="J101" s="27">
        <v>6056.3</v>
      </c>
      <c r="K101" s="26">
        <v>0.867278</v>
      </c>
      <c r="L101" s="27">
        <v>8.21205</v>
      </c>
      <c r="M101" s="27">
        <v>3504.88</v>
      </c>
      <c r="N101" s="26">
        <v>0.913595</v>
      </c>
      <c r="O101" s="27">
        <v>0.021937</v>
      </c>
      <c r="P101" s="27">
        <v>5220.54</v>
      </c>
      <c r="Q101" s="26">
        <v>0.623144</v>
      </c>
      <c r="R101" s="27">
        <v>0.557349</v>
      </c>
      <c r="S101" s="27">
        <v>343.461</v>
      </c>
      <c r="T101" s="26">
        <v>0</v>
      </c>
      <c r="U101" s="27">
        <v>0</v>
      </c>
      <c r="V101" s="27">
        <v>0</v>
      </c>
      <c r="W101" s="26">
        <v>0.98875</v>
      </c>
      <c r="X101" s="27">
        <v>0.633639</v>
      </c>
      <c r="Y101" s="27">
        <v>262.721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0.701813</v>
      </c>
      <c r="AJ101" s="27">
        <v>0.0259068</v>
      </c>
      <c r="AK101" s="27">
        <v>7.9883</v>
      </c>
      <c r="AL101" s="26">
        <v>0.834076</v>
      </c>
      <c r="AM101" s="27">
        <v>22.8971</v>
      </c>
      <c r="AN101" s="27">
        <v>6843.89</v>
      </c>
      <c r="AO101" s="26">
        <v>0.852817</v>
      </c>
      <c r="AP101" s="27">
        <v>31.7851</v>
      </c>
      <c r="AQ101" s="27">
        <v>7454.89</v>
      </c>
    </row>
    <row r="102" spans="1:4" ht="17.25">
      <c r="A102" s="25">
        <v>6.7361111111111094E-2</v>
      </c>
      <c r="B102" s="26">
        <v>0.694381</v>
      </c>
      <c r="C102" s="27">
        <v>19.0229</v>
      </c>
      <c r="D102" s="27">
        <v>5405.13</v>
      </c>
      <c r="E102" s="26">
        <v>0.879745</v>
      </c>
      <c r="F102" s="27">
        <v>26.8277</v>
      </c>
      <c r="G102" s="27">
        <v>8239.1</v>
      </c>
      <c r="H102" s="26">
        <v>0.891783</v>
      </c>
      <c r="I102" s="27">
        <v>16.8724</v>
      </c>
      <c r="J102" s="27">
        <v>6056.58</v>
      </c>
      <c r="K102" s="26">
        <v>0.868535</v>
      </c>
      <c r="L102" s="27">
        <v>8.28641</v>
      </c>
      <c r="M102" s="27">
        <v>3505.02</v>
      </c>
      <c r="N102" s="26">
        <v>0.870273</v>
      </c>
      <c r="O102" s="27">
        <v>8.8582</v>
      </c>
      <c r="P102" s="27">
        <v>5220.59</v>
      </c>
      <c r="Q102" s="26">
        <v>0.624791</v>
      </c>
      <c r="R102" s="27">
        <v>0.561511</v>
      </c>
      <c r="S102" s="27">
        <v>343.471</v>
      </c>
      <c r="T102" s="26">
        <v>0</v>
      </c>
      <c r="U102" s="27">
        <v>0</v>
      </c>
      <c r="V102" s="27">
        <v>0</v>
      </c>
      <c r="W102" s="26">
        <v>0.988813</v>
      </c>
      <c r="X102" s="27">
        <v>0.634841</v>
      </c>
      <c r="Y102" s="27">
        <v>262.732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0.704603</v>
      </c>
      <c r="AJ102" s="27">
        <v>0.0259917</v>
      </c>
      <c r="AK102" s="27">
        <v>7.98874</v>
      </c>
      <c r="AL102" s="26">
        <v>0.834538</v>
      </c>
      <c r="AM102" s="27">
        <v>23.0178</v>
      </c>
      <c r="AN102" s="27">
        <v>6844.28</v>
      </c>
      <c r="AO102" s="26">
        <v>0.853671</v>
      </c>
      <c r="AP102" s="27">
        <v>32.0198</v>
      </c>
      <c r="AQ102" s="27">
        <v>7455.43</v>
      </c>
    </row>
    <row r="103" spans="1:4" ht="17.25">
      <c r="A103" s="25">
        <v>6.8055555555555605E-2</v>
      </c>
      <c r="B103" s="26">
        <v>0.697595</v>
      </c>
      <c r="C103" s="27">
        <v>19.19</v>
      </c>
      <c r="D103" s="27">
        <v>5405.45</v>
      </c>
      <c r="E103" s="26">
        <v>0.881094</v>
      </c>
      <c r="F103" s="27">
        <v>26.9801</v>
      </c>
      <c r="G103" s="27">
        <v>8239.54</v>
      </c>
      <c r="H103" s="26">
        <v>0.892675</v>
      </c>
      <c r="I103" s="27">
        <v>16.941</v>
      </c>
      <c r="J103" s="27">
        <v>6056.86</v>
      </c>
      <c r="K103" s="26">
        <v>0.869971</v>
      </c>
      <c r="L103" s="27">
        <v>8.33851</v>
      </c>
      <c r="M103" s="27">
        <v>3505.16</v>
      </c>
      <c r="N103" s="26">
        <v>0.869862</v>
      </c>
      <c r="O103" s="27">
        <v>8.81767</v>
      </c>
      <c r="P103" s="27">
        <v>5220.73</v>
      </c>
      <c r="Q103" s="26">
        <v>0.624306</v>
      </c>
      <c r="R103" s="27">
        <v>0.559237</v>
      </c>
      <c r="S103" s="27">
        <v>343.48</v>
      </c>
      <c r="T103" s="26">
        <v>0</v>
      </c>
      <c r="U103" s="27">
        <v>0</v>
      </c>
      <c r="V103" s="27">
        <v>0</v>
      </c>
      <c r="W103" s="26">
        <v>0.988844</v>
      </c>
      <c r="X103" s="27">
        <v>0.633654</v>
      </c>
      <c r="Y103" s="27">
        <v>262.743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0.702078</v>
      </c>
      <c r="AJ103" s="27">
        <v>0.0257858</v>
      </c>
      <c r="AK103" s="27">
        <v>7.98917</v>
      </c>
      <c r="AL103" s="26">
        <v>0.835751</v>
      </c>
      <c r="AM103" s="27">
        <v>23.0707</v>
      </c>
      <c r="AN103" s="27">
        <v>6844.66</v>
      </c>
      <c r="AO103" s="26">
        <v>0.849733</v>
      </c>
      <c r="AP103" s="27">
        <v>31.1067</v>
      </c>
      <c r="AQ103" s="27">
        <v>7455.95</v>
      </c>
    </row>
    <row r="104" spans="1:4" ht="17.25">
      <c r="A104" s="25">
        <v>6.8750000000000006E-2</v>
      </c>
      <c r="B104" s="26">
        <v>0.703217</v>
      </c>
      <c r="C104" s="27">
        <v>19.235</v>
      </c>
      <c r="D104" s="27">
        <v>5405.78</v>
      </c>
      <c r="E104" s="26">
        <v>0.883277</v>
      </c>
      <c r="F104" s="27">
        <v>27.2119</v>
      </c>
      <c r="G104" s="27">
        <v>8240</v>
      </c>
      <c r="H104" s="26">
        <v>0.894221</v>
      </c>
      <c r="I104" s="27">
        <v>17.0762</v>
      </c>
      <c r="J104" s="27">
        <v>6057.15</v>
      </c>
      <c r="K104" s="26">
        <v>0.871198</v>
      </c>
      <c r="L104" s="27">
        <v>8.35405</v>
      </c>
      <c r="M104" s="27">
        <v>3505.3</v>
      </c>
      <c r="N104" s="26">
        <v>0.876253</v>
      </c>
      <c r="O104" s="27">
        <v>18.1005</v>
      </c>
      <c r="P104" s="27">
        <v>5221.01</v>
      </c>
      <c r="Q104" s="26">
        <v>0.625693</v>
      </c>
      <c r="R104" s="27">
        <v>0.558776</v>
      </c>
      <c r="S104" s="27">
        <v>343.49</v>
      </c>
      <c r="T104" s="26">
        <v>0</v>
      </c>
      <c r="U104" s="27">
        <v>0</v>
      </c>
      <c r="V104" s="27">
        <v>0</v>
      </c>
      <c r="W104" s="26">
        <v>0.988737</v>
      </c>
      <c r="X104" s="27">
        <v>0.632834</v>
      </c>
      <c r="Y104" s="27">
        <v>262.753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0.704938</v>
      </c>
      <c r="AJ104" s="27">
        <v>0.0257937</v>
      </c>
      <c r="AK104" s="27">
        <v>7.9896</v>
      </c>
      <c r="AL104" s="26">
        <v>0.838031</v>
      </c>
      <c r="AM104" s="27">
        <v>23.2449</v>
      </c>
      <c r="AN104" s="27">
        <v>6845.04</v>
      </c>
      <c r="AO104" s="26">
        <v>0.849767</v>
      </c>
      <c r="AP104" s="27">
        <v>30.9131</v>
      </c>
      <c r="AQ104" s="27">
        <v>7456.47</v>
      </c>
    </row>
    <row r="105" spans="1:4" ht="17.25">
      <c r="A105" s="25">
        <v>6.9444444444444406E-2</v>
      </c>
      <c r="B105" s="26">
        <v>0.703952</v>
      </c>
      <c r="C105" s="27">
        <v>19.3266</v>
      </c>
      <c r="D105" s="27">
        <v>5406.09</v>
      </c>
      <c r="E105" s="26">
        <v>0.883541</v>
      </c>
      <c r="F105" s="27">
        <v>27.3342</v>
      </c>
      <c r="G105" s="27">
        <v>8240.45</v>
      </c>
      <c r="H105" s="26">
        <v>0.894709</v>
      </c>
      <c r="I105" s="27">
        <v>17.1778</v>
      </c>
      <c r="J105" s="27">
        <v>6057.43</v>
      </c>
      <c r="K105" s="26">
        <v>0.87121</v>
      </c>
      <c r="L105" s="27">
        <v>8.3734</v>
      </c>
      <c r="M105" s="27">
        <v>3505.44</v>
      </c>
      <c r="N105" s="26">
        <v>0.87996</v>
      </c>
      <c r="O105" s="27">
        <v>27.844</v>
      </c>
      <c r="P105" s="27">
        <v>5221.34</v>
      </c>
      <c r="Q105" s="26">
        <v>0.625834</v>
      </c>
      <c r="R105" s="27">
        <v>0.559743</v>
      </c>
      <c r="S105" s="27">
        <v>343.499</v>
      </c>
      <c r="T105" s="26">
        <v>0</v>
      </c>
      <c r="U105" s="27">
        <v>0</v>
      </c>
      <c r="V105" s="27">
        <v>0</v>
      </c>
      <c r="W105" s="26">
        <v>0.988692</v>
      </c>
      <c r="X105" s="27">
        <v>0.631082</v>
      </c>
      <c r="Y105" s="27">
        <v>262.764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0.707889</v>
      </c>
      <c r="AJ105" s="27">
        <v>0.0261417</v>
      </c>
      <c r="AK105" s="27">
        <v>7.99003</v>
      </c>
      <c r="AL105" s="26">
        <v>0.838538</v>
      </c>
      <c r="AM105" s="27">
        <v>23.3119</v>
      </c>
      <c r="AN105" s="27">
        <v>6845.43</v>
      </c>
      <c r="AO105" s="26">
        <v>0.857532</v>
      </c>
      <c r="AP105" s="27">
        <v>32.4502</v>
      </c>
      <c r="AQ105" s="27">
        <v>7456.99</v>
      </c>
    </row>
    <row r="106" spans="1:4" ht="17.25">
      <c r="A106" s="25">
        <v>7.0138888888888903E-2</v>
      </c>
      <c r="B106" s="26">
        <v>0.704613</v>
      </c>
      <c r="C106" s="27">
        <v>19.4076</v>
      </c>
      <c r="D106" s="27">
        <v>5406.42</v>
      </c>
      <c r="E106" s="26">
        <v>0.884476</v>
      </c>
      <c r="F106" s="27">
        <v>27.5454</v>
      </c>
      <c r="G106" s="27">
        <v>8240.92</v>
      </c>
      <c r="H106" s="26">
        <v>0.895213</v>
      </c>
      <c r="I106" s="27">
        <v>17.2719</v>
      </c>
      <c r="J106" s="27">
        <v>6057.72</v>
      </c>
      <c r="K106" s="26">
        <v>0.872001</v>
      </c>
      <c r="L106" s="27">
        <v>8.43051</v>
      </c>
      <c r="M106" s="27">
        <v>3505.58</v>
      </c>
      <c r="N106" s="26">
        <v>0.875789</v>
      </c>
      <c r="O106" s="27">
        <v>26.8612</v>
      </c>
      <c r="P106" s="27">
        <v>5221.8</v>
      </c>
      <c r="Q106" s="26">
        <v>0.624504</v>
      </c>
      <c r="R106" s="27">
        <v>0.556977</v>
      </c>
      <c r="S106" s="27">
        <v>343.508</v>
      </c>
      <c r="T106" s="26">
        <v>0</v>
      </c>
      <c r="U106" s="27">
        <v>0</v>
      </c>
      <c r="V106" s="27">
        <v>0</v>
      </c>
      <c r="W106" s="26">
        <v>0.988631</v>
      </c>
      <c r="X106" s="27">
        <v>0.630948</v>
      </c>
      <c r="Y106" s="27">
        <v>262.774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0.705973</v>
      </c>
      <c r="AJ106" s="27">
        <v>0.0260897</v>
      </c>
      <c r="AK106" s="27">
        <v>7.99047</v>
      </c>
      <c r="AL106" s="26">
        <v>0.839143</v>
      </c>
      <c r="AM106" s="27">
        <v>23.4083</v>
      </c>
      <c r="AN106" s="27">
        <v>6845.82</v>
      </c>
      <c r="AO106" s="26">
        <v>0.858007</v>
      </c>
      <c r="AP106" s="27">
        <v>32.6144</v>
      </c>
      <c r="AQ106" s="27">
        <v>7457.54</v>
      </c>
    </row>
    <row r="107" spans="1:4" ht="17.25">
      <c r="A107" s="25">
        <v>7.0833333333333304E-2</v>
      </c>
      <c r="B107" s="26">
        <v>0.70386</v>
      </c>
      <c r="C107" s="27">
        <v>19.1937</v>
      </c>
      <c r="D107" s="27">
        <v>5406.73</v>
      </c>
      <c r="E107" s="26">
        <v>0.886198</v>
      </c>
      <c r="F107" s="27">
        <v>27.7106</v>
      </c>
      <c r="G107" s="27">
        <v>8241.38</v>
      </c>
      <c r="H107" s="26">
        <v>0.896316</v>
      </c>
      <c r="I107" s="27">
        <v>17.3638</v>
      </c>
      <c r="J107" s="27">
        <v>6058.01</v>
      </c>
      <c r="K107" s="26">
        <v>0.873867</v>
      </c>
      <c r="L107" s="27">
        <v>8.49076</v>
      </c>
      <c r="M107" s="27">
        <v>3505.72</v>
      </c>
      <c r="N107" s="26">
        <v>0.877071</v>
      </c>
      <c r="O107" s="27">
        <v>26.8522</v>
      </c>
      <c r="P107" s="27">
        <v>5222.24</v>
      </c>
      <c r="Q107" s="26">
        <v>0.627003</v>
      </c>
      <c r="R107" s="27">
        <v>0.559483</v>
      </c>
      <c r="S107" s="27">
        <v>343.517</v>
      </c>
      <c r="T107" s="26">
        <v>0</v>
      </c>
      <c r="U107" s="27">
        <v>0</v>
      </c>
      <c r="V107" s="27">
        <v>0</v>
      </c>
      <c r="W107" s="26">
        <v>0.988558</v>
      </c>
      <c r="X107" s="27">
        <v>0.62978</v>
      </c>
      <c r="Y107" s="27">
        <v>262.785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0.70673</v>
      </c>
      <c r="AJ107" s="27">
        <v>0.0258721</v>
      </c>
      <c r="AK107" s="27">
        <v>7.9909</v>
      </c>
      <c r="AL107" s="26">
        <v>0.840656</v>
      </c>
      <c r="AM107" s="27">
        <v>23.4825</v>
      </c>
      <c r="AN107" s="27">
        <v>6846.21</v>
      </c>
      <c r="AO107" s="26">
        <v>0.856726</v>
      </c>
      <c r="AP107" s="27">
        <v>32.1715</v>
      </c>
      <c r="AQ107" s="27">
        <v>7458.08</v>
      </c>
    </row>
    <row r="108" spans="1:4" ht="17.25">
      <c r="A108" s="25">
        <v>7.1527777777777801E-2</v>
      </c>
      <c r="B108" s="26">
        <v>0.690829</v>
      </c>
      <c r="C108" s="27">
        <v>18.6927</v>
      </c>
      <c r="D108" s="27">
        <v>5407.05</v>
      </c>
      <c r="E108" s="26">
        <v>0.883347</v>
      </c>
      <c r="F108" s="27">
        <v>27.2414</v>
      </c>
      <c r="G108" s="27">
        <v>8241.84</v>
      </c>
      <c r="H108" s="26">
        <v>0.89393</v>
      </c>
      <c r="I108" s="27">
        <v>17.0426</v>
      </c>
      <c r="J108" s="27">
        <v>6058.29</v>
      </c>
      <c r="K108" s="26">
        <v>0.870384</v>
      </c>
      <c r="L108" s="27">
        <v>8.31898</v>
      </c>
      <c r="M108" s="27">
        <v>3505.86</v>
      </c>
      <c r="N108" s="26">
        <v>0.873346</v>
      </c>
      <c r="O108" s="27">
        <v>26.2182</v>
      </c>
      <c r="P108" s="27">
        <v>5222.69</v>
      </c>
      <c r="Q108" s="26">
        <v>0.62473</v>
      </c>
      <c r="R108" s="27">
        <v>0.558045</v>
      </c>
      <c r="S108" s="27">
        <v>343.527</v>
      </c>
      <c r="T108" s="26">
        <v>0</v>
      </c>
      <c r="U108" s="27">
        <v>0</v>
      </c>
      <c r="V108" s="27">
        <v>0</v>
      </c>
      <c r="W108" s="26">
        <v>0.988633</v>
      </c>
      <c r="X108" s="27">
        <v>0.631224</v>
      </c>
      <c r="Y108" s="27">
        <v>262.795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0.705624</v>
      </c>
      <c r="AJ108" s="27">
        <v>0.0258646</v>
      </c>
      <c r="AK108" s="27">
        <v>7.99134</v>
      </c>
      <c r="AL108" s="26">
        <v>0.83683</v>
      </c>
      <c r="AM108" s="27">
        <v>23.1434</v>
      </c>
      <c r="AN108" s="27">
        <v>6846.6</v>
      </c>
      <c r="AO108" s="26">
        <v>0.851897</v>
      </c>
      <c r="AP108" s="27">
        <v>31.4166</v>
      </c>
      <c r="AQ108" s="27">
        <v>7458.61</v>
      </c>
    </row>
    <row r="109" spans="1:4" ht="17.25">
      <c r="A109" s="25">
        <v>7.2222222222222202E-2</v>
      </c>
      <c r="B109" s="26">
        <v>0.688199</v>
      </c>
      <c r="C109" s="27">
        <v>18.4886</v>
      </c>
      <c r="D109" s="27">
        <v>5407.36</v>
      </c>
      <c r="E109" s="26">
        <v>0.882172</v>
      </c>
      <c r="F109" s="27">
        <v>27.0291</v>
      </c>
      <c r="G109" s="27">
        <v>8242.29</v>
      </c>
      <c r="H109" s="26">
        <v>0.893203</v>
      </c>
      <c r="I109" s="27">
        <v>16.93</v>
      </c>
      <c r="J109" s="27">
        <v>6058.58</v>
      </c>
      <c r="K109" s="26">
        <v>0.869731</v>
      </c>
      <c r="L109" s="27">
        <v>8.28779</v>
      </c>
      <c r="M109" s="27">
        <v>3506</v>
      </c>
      <c r="N109" s="26">
        <v>0.871411</v>
      </c>
      <c r="O109" s="27">
        <v>25.8691</v>
      </c>
      <c r="P109" s="27">
        <v>5223.13</v>
      </c>
      <c r="Q109" s="26">
        <v>0.624936</v>
      </c>
      <c r="R109" s="27">
        <v>0.55872</v>
      </c>
      <c r="S109" s="27">
        <v>343.536</v>
      </c>
      <c r="T109" s="26">
        <v>0</v>
      </c>
      <c r="U109" s="27">
        <v>0</v>
      </c>
      <c r="V109" s="27">
        <v>0</v>
      </c>
      <c r="W109" s="26">
        <v>0.988717</v>
      </c>
      <c r="X109" s="27">
        <v>0.632646</v>
      </c>
      <c r="Y109" s="27">
        <v>262.806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0.704196</v>
      </c>
      <c r="AJ109" s="27">
        <v>0.0258327</v>
      </c>
      <c r="AK109" s="27">
        <v>7.99177</v>
      </c>
      <c r="AL109" s="26">
        <v>0.836147</v>
      </c>
      <c r="AM109" s="27">
        <v>23.0706</v>
      </c>
      <c r="AN109" s="27">
        <v>6846.99</v>
      </c>
      <c r="AO109" s="26">
        <v>0.852222</v>
      </c>
      <c r="AP109" s="27">
        <v>31.4944</v>
      </c>
      <c r="AQ109" s="27">
        <v>7459.14</v>
      </c>
    </row>
    <row r="110" spans="1:4" ht="17.25">
      <c r="A110" s="25">
        <v>7.2916666666666699E-2</v>
      </c>
      <c r="B110" s="26">
        <v>0.68242</v>
      </c>
      <c r="C110" s="27">
        <v>18.2433</v>
      </c>
      <c r="D110" s="27">
        <v>5407.66</v>
      </c>
      <c r="E110" s="26">
        <v>0.880238</v>
      </c>
      <c r="F110" s="27">
        <v>26.6985</v>
      </c>
      <c r="G110" s="27">
        <v>8242.73</v>
      </c>
      <c r="H110" s="26">
        <v>0.891938</v>
      </c>
      <c r="I110" s="27">
        <v>16.7396</v>
      </c>
      <c r="J110" s="27">
        <v>6058.86</v>
      </c>
      <c r="K110" s="26">
        <v>0.867757</v>
      </c>
      <c r="L110" s="27">
        <v>8.19598</v>
      </c>
      <c r="M110" s="27">
        <v>3506.13</v>
      </c>
      <c r="N110" s="26">
        <v>0.869278</v>
      </c>
      <c r="O110" s="27">
        <v>25.4879</v>
      </c>
      <c r="P110" s="27">
        <v>5223.55</v>
      </c>
      <c r="Q110" s="26">
        <v>0.627195</v>
      </c>
      <c r="R110" s="27">
        <v>0.562676</v>
      </c>
      <c r="S110" s="27">
        <v>343.545</v>
      </c>
      <c r="T110" s="26">
        <v>0</v>
      </c>
      <c r="U110" s="27">
        <v>0</v>
      </c>
      <c r="V110" s="27">
        <v>0</v>
      </c>
      <c r="W110" s="26">
        <v>0.988725</v>
      </c>
      <c r="X110" s="27">
        <v>0.633725</v>
      </c>
      <c r="Y110" s="27">
        <v>262.816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0.70744</v>
      </c>
      <c r="AJ110" s="27">
        <v>0.0260266</v>
      </c>
      <c r="AK110" s="27">
        <v>7.99219</v>
      </c>
      <c r="AL110" s="26">
        <v>0.834422</v>
      </c>
      <c r="AM110" s="27">
        <v>22.8751</v>
      </c>
      <c r="AN110" s="27">
        <v>6847.37</v>
      </c>
      <c r="AO110" s="26">
        <v>0.850978</v>
      </c>
      <c r="AP110" s="27">
        <v>31.288</v>
      </c>
      <c r="AQ110" s="27">
        <v>7459.65</v>
      </c>
    </row>
    <row r="111" spans="1:4" ht="17.25">
      <c r="A111" s="25">
        <v>7.3611111111111099E-2</v>
      </c>
      <c r="B111" s="26">
        <v>0.681709</v>
      </c>
      <c r="C111" s="27">
        <v>17.9758</v>
      </c>
      <c r="D111" s="27">
        <v>5407.96</v>
      </c>
      <c r="E111" s="26">
        <v>0.87976</v>
      </c>
      <c r="F111" s="27">
        <v>26.3696</v>
      </c>
      <c r="G111" s="27">
        <v>8243.18</v>
      </c>
      <c r="H111" s="26">
        <v>0.891539</v>
      </c>
      <c r="I111" s="27">
        <v>16.5486</v>
      </c>
      <c r="J111" s="27">
        <v>6059.13</v>
      </c>
      <c r="K111" s="26">
        <v>0.866837</v>
      </c>
      <c r="L111" s="27">
        <v>8.10353</v>
      </c>
      <c r="M111" s="27">
        <v>3506.27</v>
      </c>
      <c r="N111" s="26">
        <v>0.867948</v>
      </c>
      <c r="O111" s="27">
        <v>25.0738</v>
      </c>
      <c r="P111" s="27">
        <v>5223.96</v>
      </c>
      <c r="Q111" s="26">
        <v>0.627227</v>
      </c>
      <c r="R111" s="27">
        <v>0.560249</v>
      </c>
      <c r="S111" s="27">
        <v>343.555</v>
      </c>
      <c r="T111" s="26">
        <v>0</v>
      </c>
      <c r="U111" s="27">
        <v>0</v>
      </c>
      <c r="V111" s="27">
        <v>0</v>
      </c>
      <c r="W111" s="26">
        <v>0.988491</v>
      </c>
      <c r="X111" s="27">
        <v>0.629909</v>
      </c>
      <c r="Y111" s="27">
        <v>262.827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0.706911</v>
      </c>
      <c r="AJ111" s="27">
        <v>0.025898</v>
      </c>
      <c r="AK111" s="27">
        <v>7.99262</v>
      </c>
      <c r="AL111" s="26">
        <v>0.833609</v>
      </c>
      <c r="AM111" s="27">
        <v>22.6464</v>
      </c>
      <c r="AN111" s="27">
        <v>6847.75</v>
      </c>
      <c r="AO111" s="26">
        <v>0.850406</v>
      </c>
      <c r="AP111" s="27">
        <v>31.0282</v>
      </c>
      <c r="AQ111" s="27">
        <v>7460.18</v>
      </c>
    </row>
    <row r="112" spans="1:4" ht="17.25">
      <c r="A112" s="25">
        <v>7.4305555555555597E-2</v>
      </c>
      <c r="B112" s="26">
        <v>0.673438</v>
      </c>
      <c r="C112" s="27">
        <v>17.8991</v>
      </c>
      <c r="D112" s="27">
        <v>5408.27</v>
      </c>
      <c r="E112" s="26">
        <v>0.877653</v>
      </c>
      <c r="F112" s="27">
        <v>26.2392</v>
      </c>
      <c r="G112" s="27">
        <v>8243.61</v>
      </c>
      <c r="H112" s="26">
        <v>0.889645</v>
      </c>
      <c r="I112" s="27">
        <v>16.4528</v>
      </c>
      <c r="J112" s="27">
        <v>6059.41</v>
      </c>
      <c r="K112" s="26">
        <v>0.865022</v>
      </c>
      <c r="L112" s="27">
        <v>8.06126</v>
      </c>
      <c r="M112" s="27">
        <v>3506.4</v>
      </c>
      <c r="N112" s="26">
        <v>0.864873</v>
      </c>
      <c r="O112" s="27">
        <v>24.8483</v>
      </c>
      <c r="P112" s="27">
        <v>5224.38</v>
      </c>
      <c r="Q112" s="26">
        <v>0.625748</v>
      </c>
      <c r="R112" s="27">
        <v>0.56241</v>
      </c>
      <c r="S112" s="27">
        <v>343.564</v>
      </c>
      <c r="T112" s="26">
        <v>0</v>
      </c>
      <c r="U112" s="27">
        <v>0</v>
      </c>
      <c r="V112" s="27">
        <v>0</v>
      </c>
      <c r="W112" s="26">
        <v>0.988717</v>
      </c>
      <c r="X112" s="27">
        <v>0.634821</v>
      </c>
      <c r="Y112" s="27">
        <v>262.837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0.698567</v>
      </c>
      <c r="AJ112" s="27">
        <v>0.0259246</v>
      </c>
      <c r="AK112" s="27">
        <v>7.99306</v>
      </c>
      <c r="AL112" s="26">
        <v>0.831664</v>
      </c>
      <c r="AM112" s="27">
        <v>22.6323</v>
      </c>
      <c r="AN112" s="27">
        <v>6848.12</v>
      </c>
      <c r="AO112" s="26">
        <v>0.848719</v>
      </c>
      <c r="AP112" s="27">
        <v>31.0486</v>
      </c>
      <c r="AQ112" s="27">
        <v>7460.69</v>
      </c>
    </row>
    <row r="113" spans="1:4" ht="17.25">
      <c r="A113" s="25">
        <v>7.4999999999999997E-2</v>
      </c>
      <c r="B113" s="26">
        <v>0.687325</v>
      </c>
      <c r="C113" s="27">
        <v>18.2601</v>
      </c>
      <c r="D113" s="27">
        <v>5408.57</v>
      </c>
      <c r="E113" s="26">
        <v>0.880796</v>
      </c>
      <c r="F113" s="27">
        <v>26.626</v>
      </c>
      <c r="G113" s="27">
        <v>8244.06</v>
      </c>
      <c r="H113" s="26">
        <v>0.892131</v>
      </c>
      <c r="I113" s="27">
        <v>16.6586</v>
      </c>
      <c r="J113" s="27">
        <v>6059.69</v>
      </c>
      <c r="K113" s="26">
        <v>0.868647</v>
      </c>
      <c r="L113" s="27">
        <v>8.21895</v>
      </c>
      <c r="M113" s="27">
        <v>3506.54</v>
      </c>
      <c r="N113" s="26">
        <v>0.868705</v>
      </c>
      <c r="O113" s="27">
        <v>25.2963</v>
      </c>
      <c r="P113" s="27">
        <v>5224.81</v>
      </c>
      <c r="Q113" s="26">
        <v>0.626561</v>
      </c>
      <c r="R113" s="27">
        <v>0.560851</v>
      </c>
      <c r="S113" s="27">
        <v>343.574</v>
      </c>
      <c r="T113" s="26">
        <v>0</v>
      </c>
      <c r="U113" s="27">
        <v>0</v>
      </c>
      <c r="V113" s="27">
        <v>0</v>
      </c>
      <c r="W113" s="26">
        <v>0.98858</v>
      </c>
      <c r="X113" s="27">
        <v>0.632583</v>
      </c>
      <c r="Y113" s="27">
        <v>262.848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0.701376</v>
      </c>
      <c r="AJ113" s="27">
        <v>0.0257743</v>
      </c>
      <c r="AK113" s="27">
        <v>7.99349</v>
      </c>
      <c r="AL113" s="26">
        <v>0.835285</v>
      </c>
      <c r="AM113" s="27">
        <v>22.8761</v>
      </c>
      <c r="AN113" s="27">
        <v>6848.5</v>
      </c>
      <c r="AO113" s="26">
        <v>0.852251</v>
      </c>
      <c r="AP113" s="27">
        <v>31.507</v>
      </c>
      <c r="AQ113" s="27">
        <v>7461.22</v>
      </c>
    </row>
    <row r="114" spans="1:4" ht="17.25">
      <c r="A114" s="25">
        <v>7.5694444444444495E-2</v>
      </c>
      <c r="B114" s="26">
        <v>0.687412</v>
      </c>
      <c r="C114" s="27">
        <v>18.4705</v>
      </c>
      <c r="D114" s="27">
        <v>5408.88</v>
      </c>
      <c r="E114" s="26">
        <v>0.880851</v>
      </c>
      <c r="F114" s="27">
        <v>26.8384</v>
      </c>
      <c r="G114" s="27">
        <v>8244.51</v>
      </c>
      <c r="H114" s="26">
        <v>0.891887</v>
      </c>
      <c r="I114" s="27">
        <v>16.7528</v>
      </c>
      <c r="J114" s="27">
        <v>6059.97</v>
      </c>
      <c r="K114" s="26">
        <v>0.869491</v>
      </c>
      <c r="L114" s="27">
        <v>8.29679</v>
      </c>
      <c r="M114" s="27">
        <v>3506.68</v>
      </c>
      <c r="N114" s="26">
        <v>0.871636</v>
      </c>
      <c r="O114" s="27">
        <v>25.9198</v>
      </c>
      <c r="P114" s="27">
        <v>5225.23</v>
      </c>
      <c r="Q114" s="26">
        <v>0.625033</v>
      </c>
      <c r="R114" s="27">
        <v>0.559065</v>
      </c>
      <c r="S114" s="27">
        <v>343.583</v>
      </c>
      <c r="T114" s="26">
        <v>0</v>
      </c>
      <c r="U114" s="27">
        <v>0</v>
      </c>
      <c r="V114" s="27">
        <v>0</v>
      </c>
      <c r="W114" s="26">
        <v>0.988642</v>
      </c>
      <c r="X114" s="27">
        <v>0.633273</v>
      </c>
      <c r="Y114" s="27">
        <v>262.858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0.700698</v>
      </c>
      <c r="AJ114" s="27">
        <v>0.0259901</v>
      </c>
      <c r="AK114" s="27">
        <v>7.99393</v>
      </c>
      <c r="AL114" s="26">
        <v>0.835419</v>
      </c>
      <c r="AM114" s="27">
        <v>22.9994</v>
      </c>
      <c r="AN114" s="27">
        <v>6848.89</v>
      </c>
      <c r="AO114" s="26">
        <v>0.852236</v>
      </c>
      <c r="AP114" s="27">
        <v>31.5267</v>
      </c>
      <c r="AQ114" s="27">
        <v>7461.73</v>
      </c>
    </row>
    <row r="115" spans="1:4" ht="17.25">
      <c r="A115" s="25">
        <v>7.6388888888888895E-2</v>
      </c>
      <c r="B115" s="26">
        <v>0.687327</v>
      </c>
      <c r="C115" s="27">
        <v>18.5981</v>
      </c>
      <c r="D115" s="27">
        <v>5409.19</v>
      </c>
      <c r="E115" s="26">
        <v>0.880885</v>
      </c>
      <c r="F115" s="27">
        <v>26.9982</v>
      </c>
      <c r="G115" s="27">
        <v>8244.96</v>
      </c>
      <c r="H115" s="26">
        <v>0.891872</v>
      </c>
      <c r="I115" s="27">
        <v>16.8419</v>
      </c>
      <c r="J115" s="27">
        <v>6060.24</v>
      </c>
      <c r="K115" s="26">
        <v>0.869949</v>
      </c>
      <c r="L115" s="27">
        <v>8.35451</v>
      </c>
      <c r="M115" s="27">
        <v>3506.82</v>
      </c>
      <c r="N115" s="26">
        <v>0.871347</v>
      </c>
      <c r="O115" s="27">
        <v>26.0886</v>
      </c>
      <c r="P115" s="27">
        <v>5225.67</v>
      </c>
      <c r="Q115" s="26">
        <v>0.624421</v>
      </c>
      <c r="R115" s="27">
        <v>0.559777</v>
      </c>
      <c r="S115" s="27">
        <v>343.592</v>
      </c>
      <c r="T115" s="26">
        <v>0</v>
      </c>
      <c r="U115" s="27">
        <v>0</v>
      </c>
      <c r="V115" s="27">
        <v>0</v>
      </c>
      <c r="W115" s="26">
        <v>0.988704</v>
      </c>
      <c r="X115" s="27">
        <v>0.633151</v>
      </c>
      <c r="Y115" s="27">
        <v>262.869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0.703244</v>
      </c>
      <c r="AJ115" s="27">
        <v>0.0261047</v>
      </c>
      <c r="AK115" s="27">
        <v>7.99436</v>
      </c>
      <c r="AL115" s="26">
        <v>0.83551</v>
      </c>
      <c r="AM115" s="27">
        <v>23.0931</v>
      </c>
      <c r="AN115" s="27">
        <v>6849.27</v>
      </c>
      <c r="AO115" s="26">
        <v>0.847602</v>
      </c>
      <c r="AP115" s="27">
        <v>30.8383</v>
      </c>
      <c r="AQ115" s="27">
        <v>7462.25</v>
      </c>
    </row>
    <row r="116" spans="1:4" ht="17.25">
      <c r="A116" s="25">
        <v>7.7083333333333295E-2</v>
      </c>
      <c r="B116" s="26">
        <v>0.690322</v>
      </c>
      <c r="C116" s="27">
        <v>18.8124</v>
      </c>
      <c r="D116" s="27">
        <v>5409.49</v>
      </c>
      <c r="E116" s="26">
        <v>0.882008</v>
      </c>
      <c r="F116" s="27">
        <v>27.2062</v>
      </c>
      <c r="G116" s="27">
        <v>8245.4</v>
      </c>
      <c r="H116" s="26">
        <v>0.892925</v>
      </c>
      <c r="I116" s="27">
        <v>17.0138</v>
      </c>
      <c r="J116" s="27">
        <v>6060.52</v>
      </c>
      <c r="K116" s="26">
        <v>0.871024</v>
      </c>
      <c r="L116" s="27">
        <v>8.41588</v>
      </c>
      <c r="M116" s="27">
        <v>3506.96</v>
      </c>
      <c r="N116" s="26">
        <v>0.872202</v>
      </c>
      <c r="O116" s="27">
        <v>26.2432</v>
      </c>
      <c r="P116" s="27">
        <v>5226.1</v>
      </c>
      <c r="Q116" s="26">
        <v>0.625444</v>
      </c>
      <c r="R116" s="27">
        <v>0.56081</v>
      </c>
      <c r="S116" s="27">
        <v>343.601</v>
      </c>
      <c r="T116" s="26">
        <v>0</v>
      </c>
      <c r="U116" s="27">
        <v>0</v>
      </c>
      <c r="V116" s="27">
        <v>0</v>
      </c>
      <c r="W116" s="26">
        <v>0.988683</v>
      </c>
      <c r="X116" s="27">
        <v>0.633247</v>
      </c>
      <c r="Y116" s="27">
        <v>262.88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0.702267</v>
      </c>
      <c r="AJ116" s="27">
        <v>0.0259455</v>
      </c>
      <c r="AK116" s="27">
        <v>7.99479</v>
      </c>
      <c r="AL116" s="26">
        <v>0.8371</v>
      </c>
      <c r="AM116" s="27">
        <v>23.2563</v>
      </c>
      <c r="AN116" s="27">
        <v>6849.66</v>
      </c>
      <c r="AO116" s="26">
        <v>0.84887</v>
      </c>
      <c r="AP116" s="27">
        <v>30.9766</v>
      </c>
      <c r="AQ116" s="27">
        <v>7462.78</v>
      </c>
    </row>
    <row r="117" spans="1:4" ht="17.25">
      <c r="A117" s="25">
        <v>7.7777777777777807E-2</v>
      </c>
      <c r="B117" s="26">
        <v>0.699486</v>
      </c>
      <c r="C117" s="27">
        <v>18.9707</v>
      </c>
      <c r="D117" s="27">
        <v>5409.8</v>
      </c>
      <c r="E117" s="26">
        <v>0.885163</v>
      </c>
      <c r="F117" s="27">
        <v>27.4182</v>
      </c>
      <c r="G117" s="27">
        <v>8245.86</v>
      </c>
      <c r="H117" s="26">
        <v>0.895346</v>
      </c>
      <c r="I117" s="27">
        <v>17.1378</v>
      </c>
      <c r="J117" s="27">
        <v>6060.82</v>
      </c>
      <c r="K117" s="26">
        <v>0.87226</v>
      </c>
      <c r="L117" s="27">
        <v>8.39251</v>
      </c>
      <c r="M117" s="27">
        <v>3507.1</v>
      </c>
      <c r="N117" s="26">
        <v>0.874162</v>
      </c>
      <c r="O117" s="27">
        <v>26.0797</v>
      </c>
      <c r="P117" s="27">
        <v>5226.54</v>
      </c>
      <c r="Q117" s="26">
        <v>0.626606</v>
      </c>
      <c r="R117" s="27">
        <v>0.557472</v>
      </c>
      <c r="S117" s="27">
        <v>343.611</v>
      </c>
      <c r="T117" s="26">
        <v>0</v>
      </c>
      <c r="U117" s="27">
        <v>0</v>
      </c>
      <c r="V117" s="27">
        <v>0</v>
      </c>
      <c r="W117" s="26">
        <v>0.988448</v>
      </c>
      <c r="X117" s="27">
        <v>0.629706</v>
      </c>
      <c r="Y117" s="27">
        <v>262.89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0.700477</v>
      </c>
      <c r="AJ117" s="27">
        <v>0.0273554</v>
      </c>
      <c r="AK117" s="27">
        <v>7.99522</v>
      </c>
      <c r="AL117" s="26">
        <v>0.839654</v>
      </c>
      <c r="AM117" s="27">
        <v>23.335</v>
      </c>
      <c r="AN117" s="27">
        <v>6850.05</v>
      </c>
      <c r="AO117" s="26">
        <v>0.852188</v>
      </c>
      <c r="AP117" s="27">
        <v>31.194</v>
      </c>
      <c r="AQ117" s="27">
        <v>7463.29</v>
      </c>
    </row>
    <row r="118" spans="1:4" ht="17.25">
      <c r="A118" s="25">
        <v>7.8472222222222193E-2</v>
      </c>
      <c r="B118" s="26">
        <v>0.866307</v>
      </c>
      <c r="C118" s="27">
        <v>0.241896</v>
      </c>
      <c r="D118" s="27">
        <v>5409.98</v>
      </c>
      <c r="E118" s="26">
        <v>0.883418</v>
      </c>
      <c r="F118" s="27">
        <v>27.4701</v>
      </c>
      <c r="G118" s="27">
        <v>8246.31</v>
      </c>
      <c r="H118" s="26">
        <v>0.89407</v>
      </c>
      <c r="I118" s="27">
        <v>17.144</v>
      </c>
      <c r="J118" s="27">
        <v>6061.1</v>
      </c>
      <c r="K118" s="26">
        <v>0.870723</v>
      </c>
      <c r="L118" s="27">
        <v>8.38868</v>
      </c>
      <c r="M118" s="27">
        <v>3507.24</v>
      </c>
      <c r="N118" s="26">
        <v>0.87164</v>
      </c>
      <c r="O118" s="27">
        <v>26.0306</v>
      </c>
      <c r="P118" s="27">
        <v>5226.98</v>
      </c>
      <c r="Q118" s="26">
        <v>0.626443</v>
      </c>
      <c r="R118" s="27">
        <v>0.562905</v>
      </c>
      <c r="S118" s="27">
        <v>343.62</v>
      </c>
      <c r="T118" s="26">
        <v>0</v>
      </c>
      <c r="U118" s="27">
        <v>0</v>
      </c>
      <c r="V118" s="27">
        <v>0</v>
      </c>
      <c r="W118" s="26">
        <v>0.988699</v>
      </c>
      <c r="X118" s="27">
        <v>0.633483</v>
      </c>
      <c r="Y118" s="27">
        <v>262.9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0.703657</v>
      </c>
      <c r="AJ118" s="27">
        <v>0.0277956</v>
      </c>
      <c r="AK118" s="27">
        <v>7.99568</v>
      </c>
      <c r="AL118" s="26">
        <v>0.838411</v>
      </c>
      <c r="AM118" s="27">
        <v>23.3474</v>
      </c>
      <c r="AN118" s="27">
        <v>6850.44</v>
      </c>
      <c r="AO118" s="26">
        <v>0.853247</v>
      </c>
      <c r="AP118" s="27">
        <v>31.6761</v>
      </c>
      <c r="AQ118" s="27">
        <v>7463.81</v>
      </c>
    </row>
    <row r="119" spans="1:4" ht="17.25">
      <c r="A119" s="25">
        <v>7.9166666666666705E-2</v>
      </c>
      <c r="B119" s="26">
        <v>0.866398</v>
      </c>
      <c r="C119" s="27">
        <v>0.242288</v>
      </c>
      <c r="D119" s="27">
        <v>5409.99</v>
      </c>
      <c r="E119" s="26">
        <v>0.882208</v>
      </c>
      <c r="F119" s="27">
        <v>27.3916</v>
      </c>
      <c r="G119" s="27">
        <v>8246.76</v>
      </c>
      <c r="H119" s="26">
        <v>0.893368</v>
      </c>
      <c r="I119" s="27">
        <v>17.1304</v>
      </c>
      <c r="J119" s="27">
        <v>6061.38</v>
      </c>
      <c r="K119" s="26">
        <v>0.87006</v>
      </c>
      <c r="L119" s="27">
        <v>8.39172</v>
      </c>
      <c r="M119" s="27">
        <v>3507.38</v>
      </c>
      <c r="N119" s="26">
        <v>0.870298</v>
      </c>
      <c r="O119" s="27">
        <v>25.9672</v>
      </c>
      <c r="P119" s="27">
        <v>5227.4</v>
      </c>
      <c r="Q119" s="26">
        <v>0.624819</v>
      </c>
      <c r="R119" s="27">
        <v>0.562216</v>
      </c>
      <c r="S119" s="27">
        <v>343.63</v>
      </c>
      <c r="T119" s="26">
        <v>0</v>
      </c>
      <c r="U119" s="27">
        <v>0</v>
      </c>
      <c r="V119" s="27">
        <v>0</v>
      </c>
      <c r="W119" s="26">
        <v>0.988851</v>
      </c>
      <c r="X119" s="27">
        <v>0.635748</v>
      </c>
      <c r="Y119" s="27">
        <v>262.911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0.701391</v>
      </c>
      <c r="AJ119" s="27">
        <v>0.0263</v>
      </c>
      <c r="AK119" s="27">
        <v>7.99613</v>
      </c>
      <c r="AL119" s="26">
        <v>0.836913</v>
      </c>
      <c r="AM119" s="27">
        <v>23.333</v>
      </c>
      <c r="AN119" s="27">
        <v>6850.82</v>
      </c>
      <c r="AO119" s="26">
        <v>0.851585</v>
      </c>
      <c r="AP119" s="27">
        <v>31.634</v>
      </c>
      <c r="AQ119" s="27">
        <v>7464.34</v>
      </c>
    </row>
    <row r="120" spans="1:4" ht="17.25">
      <c r="A120" s="25">
        <v>7.9861111111111105E-2</v>
      </c>
      <c r="B120" s="26">
        <v>0.866868</v>
      </c>
      <c r="C120" s="27">
        <v>0.240602</v>
      </c>
      <c r="D120" s="27">
        <v>5409.99</v>
      </c>
      <c r="E120" s="26">
        <v>0.88392</v>
      </c>
      <c r="F120" s="27">
        <v>27.4862</v>
      </c>
      <c r="G120" s="27">
        <v>8247.24</v>
      </c>
      <c r="H120" s="26">
        <v>0.894541</v>
      </c>
      <c r="I120" s="27">
        <v>17.2029</v>
      </c>
      <c r="J120" s="27">
        <v>6061.67</v>
      </c>
      <c r="K120" s="26">
        <v>0.87218</v>
      </c>
      <c r="L120" s="27">
        <v>8.45838</v>
      </c>
      <c r="M120" s="27">
        <v>3507.52</v>
      </c>
      <c r="N120" s="26">
        <v>0.872454</v>
      </c>
      <c r="O120" s="27">
        <v>26.1009</v>
      </c>
      <c r="P120" s="27">
        <v>5227.84</v>
      </c>
      <c r="Q120" s="26">
        <v>0.626178</v>
      </c>
      <c r="R120" s="27">
        <v>0.561593</v>
      </c>
      <c r="S120" s="27">
        <v>343.639</v>
      </c>
      <c r="T120" s="26">
        <v>0</v>
      </c>
      <c r="U120" s="27">
        <v>0</v>
      </c>
      <c r="V120" s="27">
        <v>0</v>
      </c>
      <c r="W120" s="26">
        <v>0.988696</v>
      </c>
      <c r="X120" s="27">
        <v>0.63302</v>
      </c>
      <c r="Y120" s="27">
        <v>262.922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0.704275</v>
      </c>
      <c r="AJ120" s="27">
        <v>0.0259314</v>
      </c>
      <c r="AK120" s="27">
        <v>7.99657</v>
      </c>
      <c r="AL120" s="26">
        <v>0.838734</v>
      </c>
      <c r="AM120" s="27">
        <v>23.4087</v>
      </c>
      <c r="AN120" s="27">
        <v>6851.21</v>
      </c>
      <c r="AO120" s="26">
        <v>0.854834</v>
      </c>
      <c r="AP120" s="27">
        <v>32.0371</v>
      </c>
      <c r="AQ120" s="27">
        <v>7464.87</v>
      </c>
    </row>
    <row r="121" spans="1:4" ht="17.25">
      <c r="A121" s="25">
        <v>8.0555555555555602E-2</v>
      </c>
      <c r="B121" s="26">
        <v>0.866418</v>
      </c>
      <c r="C121" s="27">
        <v>0.240799</v>
      </c>
      <c r="D121" s="27">
        <v>5410</v>
      </c>
      <c r="E121" s="26">
        <v>0.88172</v>
      </c>
      <c r="F121" s="27">
        <v>27.0861</v>
      </c>
      <c r="G121" s="27">
        <v>8247.69</v>
      </c>
      <c r="H121" s="26">
        <v>0.892942</v>
      </c>
      <c r="I121" s="27">
        <v>16.9508</v>
      </c>
      <c r="J121" s="27">
        <v>6061.95</v>
      </c>
      <c r="K121" s="26">
        <v>0.869149</v>
      </c>
      <c r="L121" s="27">
        <v>8.2901</v>
      </c>
      <c r="M121" s="27">
        <v>3507.66</v>
      </c>
      <c r="N121" s="26">
        <v>0.87259</v>
      </c>
      <c r="O121" s="27">
        <v>26.2353</v>
      </c>
      <c r="P121" s="27">
        <v>5228.27</v>
      </c>
      <c r="Q121" s="26">
        <v>0.627174</v>
      </c>
      <c r="R121" s="27">
        <v>0.563672</v>
      </c>
      <c r="S121" s="27">
        <v>343.648</v>
      </c>
      <c r="T121" s="26">
        <v>0</v>
      </c>
      <c r="U121" s="27">
        <v>0</v>
      </c>
      <c r="V121" s="27">
        <v>0</v>
      </c>
      <c r="W121" s="26">
        <v>0.988821</v>
      </c>
      <c r="X121" s="27">
        <v>0.635123</v>
      </c>
      <c r="Y121" s="27">
        <v>262.932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0.70076</v>
      </c>
      <c r="AJ121" s="27">
        <v>0.0259042</v>
      </c>
      <c r="AK121" s="27">
        <v>7.99699</v>
      </c>
      <c r="AL121" s="26">
        <v>0.835611</v>
      </c>
      <c r="AM121" s="27">
        <v>23.0526</v>
      </c>
      <c r="AN121" s="27">
        <v>6851.6</v>
      </c>
      <c r="AO121" s="26">
        <v>0.851286</v>
      </c>
      <c r="AP121" s="27">
        <v>31.4067</v>
      </c>
      <c r="AQ121" s="27">
        <v>7465.4</v>
      </c>
    </row>
    <row r="122" spans="1:4" ht="17.25">
      <c r="A122" s="25">
        <v>8.1250000000000003E-2</v>
      </c>
      <c r="B122" s="26">
        <v>0.86674</v>
      </c>
      <c r="C122" s="27">
        <v>0.240247</v>
      </c>
      <c r="D122" s="27">
        <v>5410</v>
      </c>
      <c r="E122" s="26">
        <v>0.880033</v>
      </c>
      <c r="F122" s="27">
        <v>26.6478</v>
      </c>
      <c r="G122" s="27">
        <v>8248.14</v>
      </c>
      <c r="H122" s="26">
        <v>0.891657</v>
      </c>
      <c r="I122" s="27">
        <v>16.7065</v>
      </c>
      <c r="J122" s="27">
        <v>6062.24</v>
      </c>
      <c r="K122" s="26">
        <v>0.868083</v>
      </c>
      <c r="L122" s="27">
        <v>8.2048</v>
      </c>
      <c r="M122" s="27">
        <v>3507.79</v>
      </c>
      <c r="N122" s="26">
        <v>0.870869</v>
      </c>
      <c r="O122" s="27">
        <v>25.8261</v>
      </c>
      <c r="P122" s="27">
        <v>5228.71</v>
      </c>
      <c r="Q122" s="26">
        <v>0.627952</v>
      </c>
      <c r="R122" s="27">
        <v>0.563964</v>
      </c>
      <c r="S122" s="27">
        <v>343.658</v>
      </c>
      <c r="T122" s="26">
        <v>0</v>
      </c>
      <c r="U122" s="27">
        <v>0</v>
      </c>
      <c r="V122" s="27">
        <v>0</v>
      </c>
      <c r="W122" s="26">
        <v>0.988691</v>
      </c>
      <c r="X122" s="27">
        <v>0.632532</v>
      </c>
      <c r="Y122" s="27">
        <v>262.943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0.706627</v>
      </c>
      <c r="AJ122" s="27">
        <v>0.0260297</v>
      </c>
      <c r="AK122" s="27">
        <v>7.99743</v>
      </c>
      <c r="AL122" s="26">
        <v>0.834535</v>
      </c>
      <c r="AM122" s="27">
        <v>22.8491</v>
      </c>
      <c r="AN122" s="27">
        <v>6851.99</v>
      </c>
      <c r="AO122" s="26">
        <v>0.845866</v>
      </c>
      <c r="AP122" s="27">
        <v>30.3142</v>
      </c>
      <c r="AQ122" s="27">
        <v>7465.92</v>
      </c>
    </row>
    <row r="123" spans="1:4" ht="17.25">
      <c r="A123" s="25">
        <v>8.1944444444444403E-2</v>
      </c>
      <c r="B123" s="26">
        <v>0.866813</v>
      </c>
      <c r="C123" s="27">
        <v>0.240453</v>
      </c>
      <c r="D123" s="27">
        <v>5410</v>
      </c>
      <c r="E123" s="26">
        <v>0.876986</v>
      </c>
      <c r="F123" s="27">
        <v>26.2294</v>
      </c>
      <c r="G123" s="27">
        <v>8248.57</v>
      </c>
      <c r="H123" s="26">
        <v>0.889719</v>
      </c>
      <c r="I123" s="27">
        <v>16.4909</v>
      </c>
      <c r="J123" s="27">
        <v>6062.52</v>
      </c>
      <c r="K123" s="26">
        <v>0.865249</v>
      </c>
      <c r="L123" s="27">
        <v>8.08913</v>
      </c>
      <c r="M123" s="27">
        <v>3507.93</v>
      </c>
      <c r="N123" s="26">
        <v>0.866772</v>
      </c>
      <c r="O123" s="27">
        <v>25.3001</v>
      </c>
      <c r="P123" s="27">
        <v>5229.15</v>
      </c>
      <c r="Q123" s="26">
        <v>0.626808</v>
      </c>
      <c r="R123" s="27">
        <v>0.565622</v>
      </c>
      <c r="S123" s="27">
        <v>343.667</v>
      </c>
      <c r="T123" s="26">
        <v>0</v>
      </c>
      <c r="U123" s="27">
        <v>0</v>
      </c>
      <c r="V123" s="27">
        <v>0</v>
      </c>
      <c r="W123" s="26">
        <v>0.988843</v>
      </c>
      <c r="X123" s="27">
        <v>0.636005</v>
      </c>
      <c r="Y123" s="27">
        <v>262.953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0.704904</v>
      </c>
      <c r="AJ123" s="27">
        <v>0.0260536</v>
      </c>
      <c r="AK123" s="27">
        <v>7.99786</v>
      </c>
      <c r="AL123" s="26">
        <v>0.831163</v>
      </c>
      <c r="AM123" s="27">
        <v>22.6192</v>
      </c>
      <c r="AN123" s="27">
        <v>6852.36</v>
      </c>
      <c r="AO123" s="26">
        <v>0.843009</v>
      </c>
      <c r="AP123" s="27">
        <v>30.0686</v>
      </c>
      <c r="AQ123" s="27">
        <v>7466.42</v>
      </c>
    </row>
    <row r="124" spans="1:4" ht="17.25">
      <c r="A124" s="25">
        <v>8.2638888888888901E-2</v>
      </c>
      <c r="B124" s="26">
        <v>0.866449</v>
      </c>
      <c r="C124" s="27">
        <v>0.242076</v>
      </c>
      <c r="D124" s="27">
        <v>5410.01</v>
      </c>
      <c r="E124" s="26">
        <v>0.874994</v>
      </c>
      <c r="F124" s="27">
        <v>26.0034</v>
      </c>
      <c r="G124" s="27">
        <v>8249.02</v>
      </c>
      <c r="H124" s="26">
        <v>0.887864</v>
      </c>
      <c r="I124" s="27">
        <v>16.3251</v>
      </c>
      <c r="J124" s="27">
        <v>6062.79</v>
      </c>
      <c r="K124" s="26">
        <v>0.862933</v>
      </c>
      <c r="L124" s="27">
        <v>8.01418</v>
      </c>
      <c r="M124" s="27">
        <v>3508.06</v>
      </c>
      <c r="N124" s="26">
        <v>0.860228</v>
      </c>
      <c r="O124" s="27">
        <v>24.3276</v>
      </c>
      <c r="P124" s="27">
        <v>5229.55</v>
      </c>
      <c r="Q124" s="26">
        <v>0.628745</v>
      </c>
      <c r="R124" s="27">
        <v>0.569542</v>
      </c>
      <c r="S124" s="27">
        <v>343.676</v>
      </c>
      <c r="T124" s="26">
        <v>0</v>
      </c>
      <c r="U124" s="27">
        <v>0</v>
      </c>
      <c r="V124" s="27">
        <v>0</v>
      </c>
      <c r="W124" s="26">
        <v>0.988905</v>
      </c>
      <c r="X124" s="27">
        <v>0.637153</v>
      </c>
      <c r="Y124" s="27">
        <v>262.964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0.702333</v>
      </c>
      <c r="AJ124" s="27">
        <v>0.0261919</v>
      </c>
      <c r="AK124" s="27">
        <v>7.9983</v>
      </c>
      <c r="AL124" s="26">
        <v>0.829542</v>
      </c>
      <c r="AM124" s="27">
        <v>22.508</v>
      </c>
      <c r="AN124" s="27">
        <v>6852.74</v>
      </c>
      <c r="AO124" s="26">
        <v>0.845289</v>
      </c>
      <c r="AP124" s="27">
        <v>30.5771</v>
      </c>
      <c r="AQ124" s="27">
        <v>7466.93</v>
      </c>
    </row>
    <row r="125" spans="1:4" ht="17.25">
      <c r="A125" s="25">
        <v>8.3333333333333301E-2</v>
      </c>
      <c r="B125" s="26">
        <v>0.866416</v>
      </c>
      <c r="C125" s="27">
        <v>0.242336</v>
      </c>
      <c r="D125" s="27">
        <v>5410.01</v>
      </c>
      <c r="E125" s="26">
        <v>0.876335</v>
      </c>
      <c r="F125" s="27">
        <v>26.3461</v>
      </c>
      <c r="G125" s="27">
        <v>8249.45</v>
      </c>
      <c r="H125" s="26">
        <v>0.888865</v>
      </c>
      <c r="I125" s="27">
        <v>16.5279</v>
      </c>
      <c r="J125" s="27">
        <v>6063.06</v>
      </c>
      <c r="K125" s="26">
        <v>0.865579</v>
      </c>
      <c r="L125" s="27">
        <v>8.16456</v>
      </c>
      <c r="M125" s="27">
        <v>3508.2</v>
      </c>
      <c r="N125" s="26">
        <v>0.862345</v>
      </c>
      <c r="O125" s="27">
        <v>24.7506</v>
      </c>
      <c r="P125" s="27">
        <v>5229.95</v>
      </c>
      <c r="Q125" s="26">
        <v>0.625573</v>
      </c>
      <c r="R125" s="27">
        <v>0.564327</v>
      </c>
      <c r="S125" s="27">
        <v>343.686</v>
      </c>
      <c r="T125" s="26">
        <v>0</v>
      </c>
      <c r="U125" s="27">
        <v>0</v>
      </c>
      <c r="V125" s="27">
        <v>0</v>
      </c>
      <c r="W125" s="26">
        <v>0.988958</v>
      </c>
      <c r="X125" s="27">
        <v>0.637972</v>
      </c>
      <c r="Y125" s="27">
        <v>262.975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0.699214</v>
      </c>
      <c r="AJ125" s="27">
        <v>0.0261428</v>
      </c>
      <c r="AK125" s="27">
        <v>7.99873</v>
      </c>
      <c r="AL125" s="26">
        <v>0.831341</v>
      </c>
      <c r="AM125" s="27">
        <v>22.7738</v>
      </c>
      <c r="AN125" s="27">
        <v>6853.12</v>
      </c>
      <c r="AO125" s="26">
        <v>0.848577</v>
      </c>
      <c r="AP125" s="27">
        <v>31.2603</v>
      </c>
      <c r="AQ125" s="27">
        <v>7467.44</v>
      </c>
    </row>
    <row r="126" spans="1:4" ht="17.25">
      <c r="A126" s="25">
        <v>8.4027777777777798E-2</v>
      </c>
      <c r="B126" s="26">
        <v>0.866572</v>
      </c>
      <c r="C126" s="27">
        <v>0.2417</v>
      </c>
      <c r="D126" s="27">
        <v>5410.02</v>
      </c>
      <c r="E126" s="26">
        <v>0.877383</v>
      </c>
      <c r="F126" s="27">
        <v>26.4994</v>
      </c>
      <c r="G126" s="27">
        <v>8249.88</v>
      </c>
      <c r="H126" s="26">
        <v>0.889776</v>
      </c>
      <c r="I126" s="27">
        <v>16.6063</v>
      </c>
      <c r="J126" s="27">
        <v>6063.34</v>
      </c>
      <c r="K126" s="26">
        <v>0.866955</v>
      </c>
      <c r="L126" s="27">
        <v>8.22317</v>
      </c>
      <c r="M126" s="27">
        <v>3508.34</v>
      </c>
      <c r="N126" s="26">
        <v>0.864201</v>
      </c>
      <c r="O126" s="27">
        <v>24.9531</v>
      </c>
      <c r="P126" s="27">
        <v>5230.38</v>
      </c>
      <c r="Q126" s="26">
        <v>0.624656</v>
      </c>
      <c r="R126" s="27">
        <v>0.561802</v>
      </c>
      <c r="S126" s="27">
        <v>343.695</v>
      </c>
      <c r="T126" s="26">
        <v>0</v>
      </c>
      <c r="U126" s="27">
        <v>0</v>
      </c>
      <c r="V126" s="27">
        <v>0</v>
      </c>
      <c r="W126" s="26">
        <v>0.988815</v>
      </c>
      <c r="X126" s="27">
        <v>0.634914</v>
      </c>
      <c r="Y126" s="27">
        <v>262.985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0.69911</v>
      </c>
      <c r="AJ126" s="27">
        <v>0.0259599</v>
      </c>
      <c r="AK126" s="27">
        <v>7.99917</v>
      </c>
      <c r="AL126" s="26">
        <v>0.832575</v>
      </c>
      <c r="AM126" s="27">
        <v>22.8529</v>
      </c>
      <c r="AN126" s="27">
        <v>6853.5</v>
      </c>
      <c r="AO126" s="26">
        <v>0.850198</v>
      </c>
      <c r="AP126" s="27">
        <v>31.499</v>
      </c>
      <c r="AQ126" s="27">
        <v>7467.96</v>
      </c>
    </row>
    <row r="127" spans="1:4" ht="17.25">
      <c r="A127" s="25">
        <v>8.4722222222222199E-2</v>
      </c>
      <c r="B127" s="26">
        <v>0.866678</v>
      </c>
      <c r="C127" s="27">
        <v>0.241427</v>
      </c>
      <c r="D127" s="27">
        <v>5410.02</v>
      </c>
      <c r="E127" s="26">
        <v>0.878669</v>
      </c>
      <c r="F127" s="27">
        <v>26.6581</v>
      </c>
      <c r="G127" s="27">
        <v>8250.33</v>
      </c>
      <c r="H127" s="26">
        <v>0.890557</v>
      </c>
      <c r="I127" s="27">
        <v>16.7108</v>
      </c>
      <c r="J127" s="27">
        <v>6063.62</v>
      </c>
      <c r="K127" s="26">
        <v>0.868588</v>
      </c>
      <c r="L127" s="27">
        <v>8.2864</v>
      </c>
      <c r="M127" s="27">
        <v>3508.47</v>
      </c>
      <c r="N127" s="26">
        <v>0.865502</v>
      </c>
      <c r="O127" s="27">
        <v>25.1361</v>
      </c>
      <c r="P127" s="27">
        <v>5230.79</v>
      </c>
      <c r="Q127" s="26">
        <v>0.626181</v>
      </c>
      <c r="R127" s="27">
        <v>0.564145</v>
      </c>
      <c r="S127" s="27">
        <v>343.705</v>
      </c>
      <c r="T127" s="26">
        <v>0</v>
      </c>
      <c r="U127" s="27">
        <v>0</v>
      </c>
      <c r="V127" s="27">
        <v>0</v>
      </c>
      <c r="W127" s="26">
        <v>0.988833</v>
      </c>
      <c r="X127" s="27">
        <v>0.635257</v>
      </c>
      <c r="Y127" s="27">
        <v>262.996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0.699872</v>
      </c>
      <c r="AJ127" s="27">
        <v>0.02607</v>
      </c>
      <c r="AK127" s="27">
        <v>7.9996</v>
      </c>
      <c r="AL127" s="26">
        <v>0.834108</v>
      </c>
      <c r="AM127" s="27">
        <v>22.9574</v>
      </c>
      <c r="AN127" s="27">
        <v>6853.88</v>
      </c>
      <c r="AO127" s="26">
        <v>0.847136</v>
      </c>
      <c r="AP127" s="27">
        <v>30.8099</v>
      </c>
      <c r="AQ127" s="27">
        <v>7468.49</v>
      </c>
    </row>
    <row r="128" spans="1:4" ht="17.25">
      <c r="A128" s="25">
        <v>8.5416666666666696E-2</v>
      </c>
      <c r="B128" s="26">
        <v>0.866607</v>
      </c>
      <c r="C128" s="27">
        <v>0.241072</v>
      </c>
      <c r="D128" s="27">
        <v>5410.02</v>
      </c>
      <c r="E128" s="26">
        <v>0.880345</v>
      </c>
      <c r="F128" s="27">
        <v>26.8686</v>
      </c>
      <c r="G128" s="27">
        <v>8250.77</v>
      </c>
      <c r="H128" s="26">
        <v>0.891755</v>
      </c>
      <c r="I128" s="27">
        <v>16.8555</v>
      </c>
      <c r="J128" s="27">
        <v>6063.9</v>
      </c>
      <c r="K128" s="26">
        <v>0.868951</v>
      </c>
      <c r="L128" s="27">
        <v>8.31206</v>
      </c>
      <c r="M128" s="27">
        <v>3508.61</v>
      </c>
      <c r="N128" s="26">
        <v>0.867201</v>
      </c>
      <c r="O128" s="27">
        <v>25.3816</v>
      </c>
      <c r="P128" s="27">
        <v>5231.22</v>
      </c>
      <c r="Q128" s="26">
        <v>0.62741</v>
      </c>
      <c r="R128" s="27">
        <v>0.565183</v>
      </c>
      <c r="S128" s="27">
        <v>343.714</v>
      </c>
      <c r="T128" s="26">
        <v>0</v>
      </c>
      <c r="U128" s="27">
        <v>0</v>
      </c>
      <c r="V128" s="27">
        <v>0</v>
      </c>
      <c r="W128" s="26">
        <v>0.988829</v>
      </c>
      <c r="X128" s="27">
        <v>0.636486</v>
      </c>
      <c r="Y128" s="27">
        <v>263.007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0.704678</v>
      </c>
      <c r="AJ128" s="27">
        <v>0.0261082</v>
      </c>
      <c r="AK128" s="27">
        <v>8.00003</v>
      </c>
      <c r="AL128" s="26">
        <v>0.835124</v>
      </c>
      <c r="AM128" s="27">
        <v>23.1147</v>
      </c>
      <c r="AN128" s="27">
        <v>6854.27</v>
      </c>
      <c r="AO128" s="26">
        <v>0.846405</v>
      </c>
      <c r="AP128" s="27">
        <v>30.6595</v>
      </c>
      <c r="AQ128" s="27">
        <v>7469</v>
      </c>
    </row>
    <row r="129" spans="1:4" ht="17.25">
      <c r="A129" s="25">
        <v>8.6111111111111097E-2</v>
      </c>
      <c r="B129" s="26">
        <v>0.866675</v>
      </c>
      <c r="C129" s="27">
        <v>0.240825</v>
      </c>
      <c r="D129" s="27">
        <v>5410.03</v>
      </c>
      <c r="E129" s="26">
        <v>0.880946</v>
      </c>
      <c r="F129" s="27">
        <v>27.0614</v>
      </c>
      <c r="G129" s="27">
        <v>8251.22</v>
      </c>
      <c r="H129" s="26">
        <v>0.892761</v>
      </c>
      <c r="I129" s="27">
        <v>16.9829</v>
      </c>
      <c r="J129" s="27">
        <v>6064.17</v>
      </c>
      <c r="K129" s="26">
        <v>0.869279</v>
      </c>
      <c r="L129" s="27">
        <v>8.32621</v>
      </c>
      <c r="M129" s="27">
        <v>3508.75</v>
      </c>
      <c r="N129" s="26">
        <v>0.868229</v>
      </c>
      <c r="O129" s="27">
        <v>25.5115</v>
      </c>
      <c r="P129" s="27">
        <v>5231.64</v>
      </c>
      <c r="Q129" s="26">
        <v>0.626017</v>
      </c>
      <c r="R129" s="27">
        <v>0.562552</v>
      </c>
      <c r="S129" s="27">
        <v>343.724</v>
      </c>
      <c r="T129" s="26">
        <v>0</v>
      </c>
      <c r="U129" s="27">
        <v>0</v>
      </c>
      <c r="V129" s="27">
        <v>0</v>
      </c>
      <c r="W129" s="26">
        <v>0.988839</v>
      </c>
      <c r="X129" s="27">
        <v>0.635848</v>
      </c>
      <c r="Y129" s="27">
        <v>263.017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0.704858</v>
      </c>
      <c r="AJ129" s="27">
        <v>0.0259747</v>
      </c>
      <c r="AK129" s="27">
        <v>8.00047</v>
      </c>
      <c r="AL129" s="26">
        <v>0.836371</v>
      </c>
      <c r="AM129" s="27">
        <v>23.214</v>
      </c>
      <c r="AN129" s="27">
        <v>6854.66</v>
      </c>
      <c r="AO129" s="26">
        <v>0.847937</v>
      </c>
      <c r="AP129" s="27">
        <v>30.8625</v>
      </c>
      <c r="AQ129" s="27">
        <v>7469.52</v>
      </c>
    </row>
    <row r="130" spans="1:4" ht="17.25">
      <c r="A130" s="25">
        <v>8.6805555555555594E-2</v>
      </c>
      <c r="B130" s="26">
        <v>0.866739</v>
      </c>
      <c r="C130" s="27">
        <v>0.241307</v>
      </c>
      <c r="D130" s="27">
        <v>5410.03</v>
      </c>
      <c r="E130" s="26">
        <v>0.881595</v>
      </c>
      <c r="F130" s="27">
        <v>27.1342</v>
      </c>
      <c r="G130" s="27">
        <v>8251.67</v>
      </c>
      <c r="H130" s="26">
        <v>0.893105</v>
      </c>
      <c r="I130" s="27">
        <v>17.0419</v>
      </c>
      <c r="J130" s="27">
        <v>6064.46</v>
      </c>
      <c r="K130" s="26">
        <v>0.870114</v>
      </c>
      <c r="L130" s="27">
        <v>8.36508</v>
      </c>
      <c r="M130" s="27">
        <v>3508.89</v>
      </c>
      <c r="N130" s="26">
        <v>0.868955</v>
      </c>
      <c r="O130" s="27">
        <v>25.6279</v>
      </c>
      <c r="P130" s="27">
        <v>5232.06</v>
      </c>
      <c r="Q130" s="26">
        <v>0.627567</v>
      </c>
      <c r="R130" s="27">
        <v>0.565641</v>
      </c>
      <c r="S130" s="27">
        <v>343.733</v>
      </c>
      <c r="T130" s="26">
        <v>0</v>
      </c>
      <c r="U130" s="27">
        <v>0</v>
      </c>
      <c r="V130" s="27">
        <v>0</v>
      </c>
      <c r="W130" s="26">
        <v>0.988806</v>
      </c>
      <c r="X130" s="27">
        <v>0.635302</v>
      </c>
      <c r="Y130" s="27">
        <v>263.028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0.701756</v>
      </c>
      <c r="AJ130" s="27">
        <v>0.0259231</v>
      </c>
      <c r="AK130" s="27">
        <v>8.0009</v>
      </c>
      <c r="AL130" s="26">
        <v>0.836594</v>
      </c>
      <c r="AM130" s="27">
        <v>23.2547</v>
      </c>
      <c r="AN130" s="27">
        <v>6855.04</v>
      </c>
      <c r="AO130" s="26">
        <v>0.850618</v>
      </c>
      <c r="AP130" s="27">
        <v>31.3554</v>
      </c>
      <c r="AQ130" s="27">
        <v>7470.03</v>
      </c>
    </row>
    <row r="131" spans="1:4" ht="17.25">
      <c r="A131" s="25">
        <v>8.7499999999999994E-2</v>
      </c>
      <c r="B131" s="26">
        <v>0.866699</v>
      </c>
      <c r="C131" s="27">
        <v>0.240199</v>
      </c>
      <c r="D131" s="27">
        <v>5410.04</v>
      </c>
      <c r="E131" s="26">
        <v>0.8824</v>
      </c>
      <c r="F131" s="27">
        <v>27.2829</v>
      </c>
      <c r="G131" s="27">
        <v>8252.14</v>
      </c>
      <c r="H131" s="26">
        <v>0.893898</v>
      </c>
      <c r="I131" s="27">
        <v>17.1391</v>
      </c>
      <c r="J131" s="27">
        <v>6064.74</v>
      </c>
      <c r="K131" s="26">
        <v>0.870968</v>
      </c>
      <c r="L131" s="27">
        <v>8.40482</v>
      </c>
      <c r="M131" s="27">
        <v>3509.03</v>
      </c>
      <c r="N131" s="26">
        <v>0.869644</v>
      </c>
      <c r="O131" s="27">
        <v>25.7</v>
      </c>
      <c r="P131" s="27">
        <v>5232.48</v>
      </c>
      <c r="Q131" s="26">
        <v>0.62861</v>
      </c>
      <c r="R131" s="27">
        <v>0.566693</v>
      </c>
      <c r="S131" s="27">
        <v>343.743</v>
      </c>
      <c r="T131" s="26">
        <v>0</v>
      </c>
      <c r="U131" s="27">
        <v>0</v>
      </c>
      <c r="V131" s="27">
        <v>0</v>
      </c>
      <c r="W131" s="26">
        <v>0.988779</v>
      </c>
      <c r="X131" s="27">
        <v>0.634603</v>
      </c>
      <c r="Y131" s="27">
        <v>263.038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0.701204</v>
      </c>
      <c r="AJ131" s="27">
        <v>0.025981</v>
      </c>
      <c r="AK131" s="27">
        <v>8.00134</v>
      </c>
      <c r="AL131" s="26">
        <v>0.837523</v>
      </c>
      <c r="AM131" s="27">
        <v>23.2986</v>
      </c>
      <c r="AN131" s="27">
        <v>6855.43</v>
      </c>
      <c r="AO131" s="26">
        <v>0.851429</v>
      </c>
      <c r="AP131" s="27">
        <v>31.4165</v>
      </c>
      <c r="AQ131" s="27">
        <v>7470.55</v>
      </c>
    </row>
    <row r="132" spans="1:4" ht="17.25">
      <c r="A132" s="25">
        <v>8.8194444444444506E-2</v>
      </c>
      <c r="B132" s="26">
        <v>0.866894</v>
      </c>
      <c r="C132" s="27">
        <v>0.24097</v>
      </c>
      <c r="D132" s="27">
        <v>5410.04</v>
      </c>
      <c r="E132" s="26">
        <v>0.882801</v>
      </c>
      <c r="F132" s="27">
        <v>27.4927</v>
      </c>
      <c r="G132" s="27">
        <v>8252.59</v>
      </c>
      <c r="H132" s="26">
        <v>0.893943</v>
      </c>
      <c r="I132" s="27">
        <v>17.2491</v>
      </c>
      <c r="J132" s="27">
        <v>6065.03</v>
      </c>
      <c r="K132" s="26">
        <v>0.871757</v>
      </c>
      <c r="L132" s="27">
        <v>8.48641</v>
      </c>
      <c r="M132" s="27">
        <v>3509.17</v>
      </c>
      <c r="N132" s="26">
        <v>0.869846</v>
      </c>
      <c r="O132" s="27">
        <v>25.905</v>
      </c>
      <c r="P132" s="27">
        <v>5232.92</v>
      </c>
      <c r="Q132" s="26">
        <v>0.627292</v>
      </c>
      <c r="R132" s="27">
        <v>0.566834</v>
      </c>
      <c r="S132" s="27">
        <v>343.752</v>
      </c>
      <c r="T132" s="26">
        <v>0</v>
      </c>
      <c r="U132" s="27">
        <v>0</v>
      </c>
      <c r="V132" s="27">
        <v>0</v>
      </c>
      <c r="W132" s="26">
        <v>0.988925</v>
      </c>
      <c r="X132" s="27">
        <v>0.636764</v>
      </c>
      <c r="Y132" s="27">
        <v>263.049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0.704539</v>
      </c>
      <c r="AJ132" s="27">
        <v>0.0260187</v>
      </c>
      <c r="AK132" s="27">
        <v>8.00178</v>
      </c>
      <c r="AL132" s="26">
        <v>0.837544</v>
      </c>
      <c r="AM132" s="27">
        <v>23.4427</v>
      </c>
      <c r="AN132" s="27">
        <v>6855.82</v>
      </c>
      <c r="AO132" s="26">
        <v>0.85379</v>
      </c>
      <c r="AP132" s="27">
        <v>32.0904</v>
      </c>
      <c r="AQ132" s="27">
        <v>7471.08</v>
      </c>
    </row>
    <row r="133" spans="1:4" ht="17.25">
      <c r="A133" s="25">
        <v>8.8888888888888906E-2</v>
      </c>
      <c r="B133" s="26">
        <v>0.866698</v>
      </c>
      <c r="C133" s="27">
        <v>0.240188</v>
      </c>
      <c r="D133" s="27">
        <v>5410.04</v>
      </c>
      <c r="E133" s="26">
        <v>0.884087</v>
      </c>
      <c r="F133" s="27">
        <v>27.5304</v>
      </c>
      <c r="G133" s="27">
        <v>8253.04</v>
      </c>
      <c r="H133" s="26">
        <v>0.894915</v>
      </c>
      <c r="I133" s="27">
        <v>17.3014</v>
      </c>
      <c r="J133" s="27">
        <v>6065.32</v>
      </c>
      <c r="K133" s="26">
        <v>0.872666</v>
      </c>
      <c r="L133" s="27">
        <v>8.49892</v>
      </c>
      <c r="M133" s="27">
        <v>3509.32</v>
      </c>
      <c r="N133" s="26">
        <v>0.870955</v>
      </c>
      <c r="O133" s="27">
        <v>25.9326</v>
      </c>
      <c r="P133" s="27">
        <v>5233.36</v>
      </c>
      <c r="Q133" s="26">
        <v>0.628346</v>
      </c>
      <c r="R133" s="27">
        <v>0.565321</v>
      </c>
      <c r="S133" s="27">
        <v>343.761</v>
      </c>
      <c r="T133" s="26">
        <v>0</v>
      </c>
      <c r="U133" s="27">
        <v>0</v>
      </c>
      <c r="V133" s="27">
        <v>0</v>
      </c>
      <c r="W133" s="26">
        <v>0.98876</v>
      </c>
      <c r="X133" s="27">
        <v>0.633828</v>
      </c>
      <c r="Y133" s="27">
        <v>263.06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0.703711</v>
      </c>
      <c r="AJ133" s="27">
        <v>0.025948</v>
      </c>
      <c r="AK133" s="27">
        <v>8.00221</v>
      </c>
      <c r="AL133" s="26">
        <v>0.839154</v>
      </c>
      <c r="AM133" s="27">
        <v>23.4529</v>
      </c>
      <c r="AN133" s="27">
        <v>6856.21</v>
      </c>
      <c r="AO133" s="26">
        <v>0.853417</v>
      </c>
      <c r="AP133" s="27">
        <v>31.7376</v>
      </c>
      <c r="AQ133" s="27">
        <v>7471.61</v>
      </c>
    </row>
    <row r="134" spans="1:4" ht="17.25">
      <c r="A134" s="25">
        <v>8.9583333333333307E-2</v>
      </c>
      <c r="B134" s="26">
        <v>0.866349</v>
      </c>
      <c r="C134" s="27">
        <v>0.241682</v>
      </c>
      <c r="D134" s="27">
        <v>5410.05</v>
      </c>
      <c r="E134" s="26">
        <v>0.879401</v>
      </c>
      <c r="F134" s="27">
        <v>26.8897</v>
      </c>
      <c r="G134" s="27">
        <v>8253.49</v>
      </c>
      <c r="H134" s="26">
        <v>0.891076</v>
      </c>
      <c r="I134" s="27">
        <v>16.8459</v>
      </c>
      <c r="J134" s="27">
        <v>6065.6</v>
      </c>
      <c r="K134" s="26">
        <v>0.867215</v>
      </c>
      <c r="L134" s="27">
        <v>8.25058</v>
      </c>
      <c r="M134" s="27">
        <v>3509.45</v>
      </c>
      <c r="N134" s="26">
        <v>0.864387</v>
      </c>
      <c r="O134" s="27">
        <v>25.0461</v>
      </c>
      <c r="P134" s="27">
        <v>5233.78</v>
      </c>
      <c r="Q134" s="26">
        <v>0.625844</v>
      </c>
      <c r="R134" s="27">
        <v>0.56463</v>
      </c>
      <c r="S134" s="27">
        <v>343.771</v>
      </c>
      <c r="T134" s="26">
        <v>0</v>
      </c>
      <c r="U134" s="27">
        <v>0</v>
      </c>
      <c r="V134" s="27">
        <v>0</v>
      </c>
      <c r="W134" s="26">
        <v>0.988805</v>
      </c>
      <c r="X134" s="27">
        <v>0.635465</v>
      </c>
      <c r="Y134" s="27">
        <v>263.07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0.705676</v>
      </c>
      <c r="AJ134" s="27">
        <v>0.0262209</v>
      </c>
      <c r="AK134" s="27">
        <v>8.00264</v>
      </c>
      <c r="AL134" s="26">
        <v>0.833255</v>
      </c>
      <c r="AM134" s="27">
        <v>22.953</v>
      </c>
      <c r="AN134" s="27">
        <v>6856.59</v>
      </c>
      <c r="AO134" s="26">
        <v>0.845822</v>
      </c>
      <c r="AP134" s="27">
        <v>30.6943</v>
      </c>
      <c r="AQ134" s="27">
        <v>7472.14</v>
      </c>
    </row>
    <row r="135" spans="1:4" ht="17.25">
      <c r="A135" s="25">
        <v>9.0277777777777804E-2</v>
      </c>
      <c r="B135" s="26">
        <v>0.866512</v>
      </c>
      <c r="C135" s="27">
        <v>0.242159</v>
      </c>
      <c r="D135" s="27">
        <v>5410.05</v>
      </c>
      <c r="E135" s="26">
        <v>0.877515</v>
      </c>
      <c r="F135" s="27">
        <v>26.5122</v>
      </c>
      <c r="G135" s="27">
        <v>8253.94</v>
      </c>
      <c r="H135" s="26">
        <v>0.889892</v>
      </c>
      <c r="I135" s="27">
        <v>16.6442</v>
      </c>
      <c r="J135" s="27">
        <v>6065.89</v>
      </c>
      <c r="K135" s="26">
        <v>0.866011</v>
      </c>
      <c r="L135" s="27">
        <v>8.1829</v>
      </c>
      <c r="M135" s="27">
        <v>3509.59</v>
      </c>
      <c r="N135" s="26">
        <v>0.859537</v>
      </c>
      <c r="O135" s="27">
        <v>24.2842</v>
      </c>
      <c r="P135" s="27">
        <v>5234.18</v>
      </c>
      <c r="Q135" s="26">
        <v>0.627351</v>
      </c>
      <c r="R135" s="27">
        <v>0.567731</v>
      </c>
      <c r="S135" s="27">
        <v>343.78</v>
      </c>
      <c r="T135" s="26">
        <v>0</v>
      </c>
      <c r="U135" s="27">
        <v>0</v>
      </c>
      <c r="V135" s="27">
        <v>0</v>
      </c>
      <c r="W135" s="26">
        <v>0.988796</v>
      </c>
      <c r="X135" s="27">
        <v>0.636612</v>
      </c>
      <c r="Y135" s="27">
        <v>263.081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0.699649</v>
      </c>
      <c r="AJ135" s="27">
        <v>0.0260717</v>
      </c>
      <c r="AK135" s="27">
        <v>8.00308</v>
      </c>
      <c r="AL135" s="26">
        <v>0.831828</v>
      </c>
      <c r="AM135" s="27">
        <v>22.8068</v>
      </c>
      <c r="AN135" s="27">
        <v>6856.97</v>
      </c>
      <c r="AO135" s="26">
        <v>0.845037</v>
      </c>
      <c r="AP135" s="27">
        <v>30.5922</v>
      </c>
      <c r="AQ135" s="27">
        <v>7472.65</v>
      </c>
    </row>
    <row r="136" spans="1:4" ht="17.25">
      <c r="A136" s="25">
        <v>9.0972222222222204E-2</v>
      </c>
      <c r="B136" s="26">
        <v>0.866675</v>
      </c>
      <c r="C136" s="27">
        <v>0.241442</v>
      </c>
      <c r="D136" s="27">
        <v>5410.06</v>
      </c>
      <c r="E136" s="26">
        <v>0.875116</v>
      </c>
      <c r="F136" s="27">
        <v>26.1193</v>
      </c>
      <c r="G136" s="27">
        <v>8254.39</v>
      </c>
      <c r="H136" s="26">
        <v>0.887923</v>
      </c>
      <c r="I136" s="27">
        <v>16.3928</v>
      </c>
      <c r="J136" s="27">
        <v>6066.16</v>
      </c>
      <c r="K136" s="26">
        <v>0.863335</v>
      </c>
      <c r="L136" s="27">
        <v>8.0522</v>
      </c>
      <c r="M136" s="27">
        <v>3509.72</v>
      </c>
      <c r="N136" s="26">
        <v>0.856818</v>
      </c>
      <c r="O136" s="27">
        <v>23.9426</v>
      </c>
      <c r="P136" s="27">
        <v>5234.59</v>
      </c>
      <c r="Q136" s="26">
        <v>0.626767</v>
      </c>
      <c r="R136" s="27">
        <v>0.566785</v>
      </c>
      <c r="S136" s="27">
        <v>343.79</v>
      </c>
      <c r="T136" s="26">
        <v>0</v>
      </c>
      <c r="U136" s="27">
        <v>0</v>
      </c>
      <c r="V136" s="27">
        <v>0</v>
      </c>
      <c r="W136" s="26">
        <v>0.988872</v>
      </c>
      <c r="X136" s="27">
        <v>0.636758</v>
      </c>
      <c r="Y136" s="27">
        <v>263.091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0.70055</v>
      </c>
      <c r="AJ136" s="27">
        <v>0.0261649</v>
      </c>
      <c r="AK136" s="27">
        <v>8.00352</v>
      </c>
      <c r="AL136" s="26">
        <v>0.829467</v>
      </c>
      <c r="AM136" s="27">
        <v>22.5422</v>
      </c>
      <c r="AN136" s="27">
        <v>6857.36</v>
      </c>
      <c r="AO136" s="26">
        <v>0.841554</v>
      </c>
      <c r="AP136" s="27">
        <v>30.025</v>
      </c>
      <c r="AQ136" s="27">
        <v>7473.16</v>
      </c>
    </row>
    <row r="137" spans="1:4" ht="17.25">
      <c r="A137" s="25">
        <v>9.1666666666666702E-2</v>
      </c>
      <c r="B137" s="26">
        <v>0.866135</v>
      </c>
      <c r="C137" s="27">
        <v>0.24096</v>
      </c>
      <c r="D137" s="27">
        <v>5410.06</v>
      </c>
      <c r="E137" s="26">
        <v>0.876183</v>
      </c>
      <c r="F137" s="27">
        <v>26.1179</v>
      </c>
      <c r="G137" s="27">
        <v>8254.81</v>
      </c>
      <c r="H137" s="26">
        <v>0.888631</v>
      </c>
      <c r="I137" s="27">
        <v>16.3727</v>
      </c>
      <c r="J137" s="27">
        <v>6066.43</v>
      </c>
      <c r="K137" s="26">
        <v>0.864538</v>
      </c>
      <c r="L137" s="27">
        <v>8.08009</v>
      </c>
      <c r="M137" s="27">
        <v>3509.86</v>
      </c>
      <c r="N137" s="26">
        <v>0.864149</v>
      </c>
      <c r="O137" s="27">
        <v>24.9223</v>
      </c>
      <c r="P137" s="27">
        <v>5235</v>
      </c>
      <c r="Q137" s="26">
        <v>0.627517</v>
      </c>
      <c r="R137" s="27">
        <v>0.56662</v>
      </c>
      <c r="S137" s="27">
        <v>343.799</v>
      </c>
      <c r="T137" s="26">
        <v>0</v>
      </c>
      <c r="U137" s="27">
        <v>0</v>
      </c>
      <c r="V137" s="27">
        <v>0</v>
      </c>
      <c r="W137" s="26">
        <v>0.988782</v>
      </c>
      <c r="X137" s="27">
        <v>0.635204</v>
      </c>
      <c r="Y137" s="27">
        <v>263.102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0.699197</v>
      </c>
      <c r="AJ137" s="27">
        <v>0.0259629</v>
      </c>
      <c r="AK137" s="27">
        <v>8.00396</v>
      </c>
      <c r="AL137" s="26">
        <v>0.831063</v>
      </c>
      <c r="AM137" s="27">
        <v>22.6131</v>
      </c>
      <c r="AN137" s="27">
        <v>6857.73</v>
      </c>
      <c r="AO137" s="26">
        <v>0.84647</v>
      </c>
      <c r="AP137" s="27">
        <v>30.7155</v>
      </c>
      <c r="AQ137" s="27">
        <v>7473.66</v>
      </c>
    </row>
    <row r="138" spans="1:4" ht="17.25">
      <c r="A138" s="25">
        <v>9.2361111111111102E-2</v>
      </c>
      <c r="B138" s="26">
        <v>0.866658</v>
      </c>
      <c r="C138" s="27">
        <v>0.240481</v>
      </c>
      <c r="D138" s="27">
        <v>5410.07</v>
      </c>
      <c r="E138" s="26">
        <v>0.877057</v>
      </c>
      <c r="F138" s="27">
        <v>26.3306</v>
      </c>
      <c r="G138" s="27">
        <v>8255.25</v>
      </c>
      <c r="H138" s="26">
        <v>0.889235</v>
      </c>
      <c r="I138" s="27">
        <v>16.4924</v>
      </c>
      <c r="J138" s="27">
        <v>6066.7</v>
      </c>
      <c r="K138" s="26">
        <v>0.865784</v>
      </c>
      <c r="L138" s="27">
        <v>8.14668</v>
      </c>
      <c r="M138" s="27">
        <v>3509.99</v>
      </c>
      <c r="N138" s="26">
        <v>0.865373</v>
      </c>
      <c r="O138" s="27">
        <v>25.1831</v>
      </c>
      <c r="P138" s="27">
        <v>5235.41</v>
      </c>
      <c r="Q138" s="26">
        <v>0.627474</v>
      </c>
      <c r="R138" s="27">
        <v>0.56667</v>
      </c>
      <c r="S138" s="27">
        <v>343.809</v>
      </c>
      <c r="T138" s="26">
        <v>0</v>
      </c>
      <c r="U138" s="27">
        <v>0</v>
      </c>
      <c r="V138" s="27">
        <v>0</v>
      </c>
      <c r="W138" s="26">
        <v>0.98884</v>
      </c>
      <c r="X138" s="27">
        <v>0.635354</v>
      </c>
      <c r="Y138" s="27">
        <v>263.113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0.702712</v>
      </c>
      <c r="AJ138" s="27">
        <v>0.0261226</v>
      </c>
      <c r="AK138" s="27">
        <v>8.00439</v>
      </c>
      <c r="AL138" s="26">
        <v>0.831673</v>
      </c>
      <c r="AM138" s="27">
        <v>22.7379</v>
      </c>
      <c r="AN138" s="27">
        <v>6858.11</v>
      </c>
      <c r="AO138" s="26">
        <v>0.849328</v>
      </c>
      <c r="AP138" s="27">
        <v>31.3115</v>
      </c>
      <c r="AQ138" s="27">
        <v>7474.18</v>
      </c>
    </row>
    <row r="139" spans="1:4" ht="17.25">
      <c r="A139" s="25">
        <v>9.30555555555556E-2</v>
      </c>
      <c r="B139" s="26">
        <v>0.866205</v>
      </c>
      <c r="C139" s="27">
        <v>0.241114</v>
      </c>
      <c r="D139" s="27">
        <v>5410.07</v>
      </c>
      <c r="E139" s="26">
        <v>0.878567</v>
      </c>
      <c r="F139" s="27">
        <v>26.5296</v>
      </c>
      <c r="G139" s="27">
        <v>8255.69</v>
      </c>
      <c r="H139" s="26">
        <v>0.890376</v>
      </c>
      <c r="I139" s="27">
        <v>16.6063</v>
      </c>
      <c r="J139" s="27">
        <v>6066.98</v>
      </c>
      <c r="K139" s="26">
        <v>0.868214</v>
      </c>
      <c r="L139" s="27">
        <v>8.26138</v>
      </c>
      <c r="M139" s="27">
        <v>3510.13</v>
      </c>
      <c r="N139" s="26">
        <v>0.867893</v>
      </c>
      <c r="O139" s="27">
        <v>25.5444</v>
      </c>
      <c r="P139" s="27">
        <v>5235.82</v>
      </c>
      <c r="Q139" s="26">
        <v>0.627301</v>
      </c>
      <c r="R139" s="27">
        <v>0.565618</v>
      </c>
      <c r="S139" s="27">
        <v>343.818</v>
      </c>
      <c r="T139" s="26">
        <v>0</v>
      </c>
      <c r="U139" s="27">
        <v>0</v>
      </c>
      <c r="V139" s="27">
        <v>0</v>
      </c>
      <c r="W139" s="26">
        <v>0.988772</v>
      </c>
      <c r="X139" s="27">
        <v>0.635547</v>
      </c>
      <c r="Y139" s="27">
        <v>263.123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0.703689</v>
      </c>
      <c r="AJ139" s="27">
        <v>0.0260251</v>
      </c>
      <c r="AK139" s="27">
        <v>8.00482</v>
      </c>
      <c r="AL139" s="26">
        <v>0.833676</v>
      </c>
      <c r="AM139" s="27">
        <v>22.9073</v>
      </c>
      <c r="AN139" s="27">
        <v>6858.49</v>
      </c>
      <c r="AO139" s="26">
        <v>0.847482</v>
      </c>
      <c r="AP139" s="27">
        <v>30.8412</v>
      </c>
      <c r="AQ139" s="27">
        <v>7474.71</v>
      </c>
    </row>
    <row r="140" spans="1:4" ht="17.25">
      <c r="A140" s="25">
        <v>9.375E-2</v>
      </c>
      <c r="B140" s="26">
        <v>0.866392</v>
      </c>
      <c r="C140" s="27">
        <v>0.241273</v>
      </c>
      <c r="D140" s="27">
        <v>5410.07</v>
      </c>
      <c r="E140" s="26">
        <v>0.878855</v>
      </c>
      <c r="F140" s="27">
        <v>26.652</v>
      </c>
      <c r="G140" s="27">
        <v>8256.14</v>
      </c>
      <c r="H140" s="26">
        <v>0.890689</v>
      </c>
      <c r="I140" s="27">
        <v>16.6888</v>
      </c>
      <c r="J140" s="27">
        <v>6067.26</v>
      </c>
      <c r="K140" s="26">
        <v>0.868704</v>
      </c>
      <c r="L140" s="27">
        <v>8.29747</v>
      </c>
      <c r="M140" s="27">
        <v>3510.27</v>
      </c>
      <c r="N140" s="26">
        <v>0.866315</v>
      </c>
      <c r="O140" s="27">
        <v>25.3189</v>
      </c>
      <c r="P140" s="27">
        <v>5236.27</v>
      </c>
      <c r="Q140" s="26">
        <v>0.627305</v>
      </c>
      <c r="R140" s="27">
        <v>0.566291</v>
      </c>
      <c r="S140" s="27">
        <v>343.827</v>
      </c>
      <c r="T140" s="26">
        <v>0</v>
      </c>
      <c r="U140" s="27">
        <v>0</v>
      </c>
      <c r="V140" s="27">
        <v>0</v>
      </c>
      <c r="W140" s="26">
        <v>0.988754</v>
      </c>
      <c r="X140" s="27">
        <v>0.635586</v>
      </c>
      <c r="Y140" s="27">
        <v>263.134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0.699622</v>
      </c>
      <c r="AJ140" s="27">
        <v>0.026052</v>
      </c>
      <c r="AK140" s="27">
        <v>8.00525</v>
      </c>
      <c r="AL140" s="26">
        <v>0.833798</v>
      </c>
      <c r="AM140" s="27">
        <v>22.9692</v>
      </c>
      <c r="AN140" s="27">
        <v>6858.87</v>
      </c>
      <c r="AO140" s="26">
        <v>0.844896</v>
      </c>
      <c r="AP140" s="27">
        <v>30.4419</v>
      </c>
      <c r="AQ140" s="27">
        <v>7475.21</v>
      </c>
    </row>
    <row r="141" spans="1:4" ht="17.25">
      <c r="A141" s="25">
        <v>9.44444444444444E-2</v>
      </c>
      <c r="B141" s="26">
        <v>0.867151</v>
      </c>
      <c r="C141" s="27">
        <v>0.241058</v>
      </c>
      <c r="D141" s="27">
        <v>5410.08</v>
      </c>
      <c r="E141" s="26">
        <v>0.879357</v>
      </c>
      <c r="F141" s="27">
        <v>26.9095</v>
      </c>
      <c r="G141" s="27">
        <v>8256.59</v>
      </c>
      <c r="H141" s="26">
        <v>0.890879</v>
      </c>
      <c r="I141" s="27">
        <v>16.8173</v>
      </c>
      <c r="J141" s="27">
        <v>6067.55</v>
      </c>
      <c r="K141" s="26">
        <v>0.868443</v>
      </c>
      <c r="L141" s="27">
        <v>8.31315</v>
      </c>
      <c r="M141" s="27">
        <v>3510.41</v>
      </c>
      <c r="N141" s="26">
        <v>0.865584</v>
      </c>
      <c r="O141" s="27">
        <v>25.2928</v>
      </c>
      <c r="P141" s="27">
        <v>5236.68</v>
      </c>
      <c r="Q141" s="26">
        <v>0.627511</v>
      </c>
      <c r="R141" s="27">
        <v>0.567697</v>
      </c>
      <c r="S141" s="27">
        <v>343.837</v>
      </c>
      <c r="T141" s="26">
        <v>0</v>
      </c>
      <c r="U141" s="27">
        <v>0</v>
      </c>
      <c r="V141" s="27">
        <v>0</v>
      </c>
      <c r="W141" s="26">
        <v>0.988926</v>
      </c>
      <c r="X141" s="27">
        <v>0.637076</v>
      </c>
      <c r="Y141" s="27">
        <v>263.144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0.700817</v>
      </c>
      <c r="AJ141" s="27">
        <v>0.026064</v>
      </c>
      <c r="AK141" s="27">
        <v>8.00569</v>
      </c>
      <c r="AL141" s="26">
        <v>0.834618</v>
      </c>
      <c r="AM141" s="27">
        <v>23.1417</v>
      </c>
      <c r="AN141" s="27">
        <v>6859.26</v>
      </c>
      <c r="AO141" s="26">
        <v>0.845593</v>
      </c>
      <c r="AP141" s="27">
        <v>30.6739</v>
      </c>
      <c r="AQ141" s="27">
        <v>7475.73</v>
      </c>
    </row>
    <row r="142" spans="1:4" ht="17.25">
      <c r="A142" s="25">
        <v>9.5138888888888898E-2</v>
      </c>
      <c r="B142" s="26">
        <v>0.86667</v>
      </c>
      <c r="C142" s="27">
        <v>0.240457</v>
      </c>
      <c r="D142" s="27">
        <v>5410.08</v>
      </c>
      <c r="E142" s="26">
        <v>0.880367</v>
      </c>
      <c r="F142" s="27">
        <v>27.0092</v>
      </c>
      <c r="G142" s="27">
        <v>8257.03</v>
      </c>
      <c r="H142" s="26">
        <v>0.891971</v>
      </c>
      <c r="I142" s="27">
        <v>16.9053</v>
      </c>
      <c r="J142" s="27">
        <v>6067.82</v>
      </c>
      <c r="K142" s="26">
        <v>0.868896</v>
      </c>
      <c r="L142" s="27">
        <v>8.32412</v>
      </c>
      <c r="M142" s="27">
        <v>3510.55</v>
      </c>
      <c r="N142" s="26">
        <v>0.868365</v>
      </c>
      <c r="O142" s="27">
        <v>25.5524</v>
      </c>
      <c r="P142" s="27">
        <v>5237.11</v>
      </c>
      <c r="Q142" s="26">
        <v>0.628492</v>
      </c>
      <c r="R142" s="27">
        <v>0.567399</v>
      </c>
      <c r="S142" s="27">
        <v>343.847</v>
      </c>
      <c r="T142" s="26">
        <v>0</v>
      </c>
      <c r="U142" s="27">
        <v>0</v>
      </c>
      <c r="V142" s="27">
        <v>0</v>
      </c>
      <c r="W142" s="26">
        <v>0.988836</v>
      </c>
      <c r="X142" s="27">
        <v>0.636846</v>
      </c>
      <c r="Y142" s="27">
        <v>263.155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0.699098</v>
      </c>
      <c r="AJ142" s="27">
        <v>0.0258589</v>
      </c>
      <c r="AK142" s="27">
        <v>8.00612</v>
      </c>
      <c r="AL142" s="26">
        <v>0.835818</v>
      </c>
      <c r="AM142" s="27">
        <v>23.1768</v>
      </c>
      <c r="AN142" s="27">
        <v>6859.64</v>
      </c>
      <c r="AO142" s="26">
        <v>0.849528</v>
      </c>
      <c r="AP142" s="27">
        <v>31.1879</v>
      </c>
      <c r="AQ142" s="27">
        <v>7476.24</v>
      </c>
    </row>
    <row r="143" spans="1:4" ht="17.25">
      <c r="A143" s="25">
        <v>9.5833333333333298E-2</v>
      </c>
      <c r="B143" s="26">
        <v>0.866731</v>
      </c>
      <c r="C143" s="27">
        <v>0.239804</v>
      </c>
      <c r="D143" s="27">
        <v>5410.09</v>
      </c>
      <c r="E143" s="26">
        <v>0.881509</v>
      </c>
      <c r="F143" s="27">
        <v>27.1161</v>
      </c>
      <c r="G143" s="27">
        <v>8257.49</v>
      </c>
      <c r="H143" s="26">
        <v>0.892776</v>
      </c>
      <c r="I143" s="27">
        <v>16.9644</v>
      </c>
      <c r="J143" s="27">
        <v>6068.1</v>
      </c>
      <c r="K143" s="26">
        <v>0.870196</v>
      </c>
      <c r="L143" s="27">
        <v>8.35386</v>
      </c>
      <c r="M143" s="27">
        <v>3510.68</v>
      </c>
      <c r="N143" s="26">
        <v>0.867333</v>
      </c>
      <c r="O143" s="27">
        <v>25.3286</v>
      </c>
      <c r="P143" s="27">
        <v>5237.53</v>
      </c>
      <c r="Q143" s="26">
        <v>0.628074</v>
      </c>
      <c r="R143" s="27">
        <v>0.566318</v>
      </c>
      <c r="S143" s="27">
        <v>343.856</v>
      </c>
      <c r="T143" s="26">
        <v>0</v>
      </c>
      <c r="U143" s="27">
        <v>0</v>
      </c>
      <c r="V143" s="27">
        <v>0</v>
      </c>
      <c r="W143" s="26">
        <v>0.988703</v>
      </c>
      <c r="X143" s="27">
        <v>0.63391</v>
      </c>
      <c r="Y143" s="27">
        <v>263.165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0.706584</v>
      </c>
      <c r="AJ143" s="27">
        <v>0.0260689</v>
      </c>
      <c r="AK143" s="27">
        <v>8.00656</v>
      </c>
      <c r="AL143" s="26">
        <v>0.836706</v>
      </c>
      <c r="AM143" s="27">
        <v>23.2196</v>
      </c>
      <c r="AN143" s="27">
        <v>6860.03</v>
      </c>
      <c r="AO143" s="26">
        <v>0.850345</v>
      </c>
      <c r="AP143" s="27">
        <v>31.2576</v>
      </c>
      <c r="AQ143" s="27">
        <v>7476.76</v>
      </c>
    </row>
    <row r="144" spans="1:4" ht="17.25">
      <c r="A144" s="25">
        <v>9.6527777777777796E-2</v>
      </c>
      <c r="B144" s="26">
        <v>0.866291</v>
      </c>
      <c r="C144" s="27">
        <v>0.240473</v>
      </c>
      <c r="D144" s="27">
        <v>5410.09</v>
      </c>
      <c r="E144" s="26">
        <v>0.882343</v>
      </c>
      <c r="F144" s="27">
        <v>27.2096</v>
      </c>
      <c r="G144" s="27">
        <v>8257.94</v>
      </c>
      <c r="H144" s="26">
        <v>0.893356</v>
      </c>
      <c r="I144" s="27">
        <v>17.0395</v>
      </c>
      <c r="J144" s="27">
        <v>6068.38</v>
      </c>
      <c r="K144" s="26">
        <v>0.871034</v>
      </c>
      <c r="L144" s="27">
        <v>8.40208</v>
      </c>
      <c r="M144" s="27">
        <v>3510.83</v>
      </c>
      <c r="N144" s="26">
        <v>0.86819</v>
      </c>
      <c r="O144" s="27">
        <v>25.4476</v>
      </c>
      <c r="P144" s="27">
        <v>5237.96</v>
      </c>
      <c r="Q144" s="26">
        <v>0.629906</v>
      </c>
      <c r="R144" s="27">
        <v>0.568472</v>
      </c>
      <c r="S144" s="27">
        <v>343.865</v>
      </c>
      <c r="T144" s="26">
        <v>0</v>
      </c>
      <c r="U144" s="27">
        <v>0</v>
      </c>
      <c r="V144" s="27">
        <v>0</v>
      </c>
      <c r="W144" s="26">
        <v>0.988672</v>
      </c>
      <c r="X144" s="27">
        <v>0.635061</v>
      </c>
      <c r="Y144" s="27">
        <v>263.176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0.705815</v>
      </c>
      <c r="AJ144" s="27">
        <v>0.0260818</v>
      </c>
      <c r="AK144" s="27">
        <v>8.007</v>
      </c>
      <c r="AL144" s="26">
        <v>0.837367</v>
      </c>
      <c r="AM144" s="27">
        <v>23.2836</v>
      </c>
      <c r="AN144" s="27">
        <v>6860.41</v>
      </c>
      <c r="AO144" s="26">
        <v>0.849148</v>
      </c>
      <c r="AP144" s="27">
        <v>31.0059</v>
      </c>
      <c r="AQ144" s="27">
        <v>7477.29</v>
      </c>
    </row>
    <row r="145" spans="1:4" ht="17.25">
      <c r="A145" s="25">
        <v>9.7222222222222196E-2</v>
      </c>
      <c r="B145" s="26">
        <v>-0.866846</v>
      </c>
      <c r="C145" s="27">
        <v>0.24034</v>
      </c>
      <c r="D145" s="27">
        <v>5410.09</v>
      </c>
      <c r="E145" s="26">
        <v>0.88254</v>
      </c>
      <c r="F145" s="27">
        <v>27.3991</v>
      </c>
      <c r="G145" s="27">
        <v>8258.4</v>
      </c>
      <c r="H145" s="26">
        <v>0.893651</v>
      </c>
      <c r="I145" s="27">
        <v>17.1491</v>
      </c>
      <c r="J145" s="27">
        <v>6068.67</v>
      </c>
      <c r="K145" s="26">
        <v>0.871469</v>
      </c>
      <c r="L145" s="27">
        <v>8.46072</v>
      </c>
      <c r="M145" s="27">
        <v>3510.97</v>
      </c>
      <c r="N145" s="26">
        <v>0.866407</v>
      </c>
      <c r="O145" s="27">
        <v>25.286</v>
      </c>
      <c r="P145" s="27">
        <v>5238.37</v>
      </c>
      <c r="Q145" s="26">
        <v>0.629262</v>
      </c>
      <c r="R145" s="27">
        <v>0.569234</v>
      </c>
      <c r="S145" s="27">
        <v>343.875</v>
      </c>
      <c r="T145" s="26">
        <v>0</v>
      </c>
      <c r="U145" s="27">
        <v>0</v>
      </c>
      <c r="V145" s="27">
        <v>0</v>
      </c>
      <c r="W145" s="26">
        <v>0.988825</v>
      </c>
      <c r="X145" s="27">
        <v>0.635164</v>
      </c>
      <c r="Y145" s="27">
        <v>263.187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0.703018</v>
      </c>
      <c r="AJ145" s="27">
        <v>0.0260258</v>
      </c>
      <c r="AK145" s="27">
        <v>8.00743</v>
      </c>
      <c r="AL145" s="26">
        <v>0.837435</v>
      </c>
      <c r="AM145" s="27">
        <v>23.3851</v>
      </c>
      <c r="AN145" s="27">
        <v>6860.8</v>
      </c>
      <c r="AO145" s="26">
        <v>0.849088</v>
      </c>
      <c r="AP145" s="27">
        <v>31.1024</v>
      </c>
      <c r="AQ145" s="27">
        <v>7477.79</v>
      </c>
    </row>
    <row r="146" spans="1:4" ht="17.25">
      <c r="A146" s="25">
        <v>9.7916666666666693E-2</v>
      </c>
      <c r="B146" s="26">
        <v>0.866357</v>
      </c>
      <c r="C146" s="27">
        <v>0.240419</v>
      </c>
      <c r="D146" s="27">
        <v>5410.1</v>
      </c>
      <c r="E146" s="26">
        <v>0.883775</v>
      </c>
      <c r="F146" s="27">
        <v>27.5618</v>
      </c>
      <c r="G146" s="27">
        <v>8258.85</v>
      </c>
      <c r="H146" s="26">
        <v>0.8946</v>
      </c>
      <c r="I146" s="27">
        <v>17.2522</v>
      </c>
      <c r="J146" s="27">
        <v>6068.95</v>
      </c>
      <c r="K146" s="26">
        <v>0.872601</v>
      </c>
      <c r="L146" s="27">
        <v>8.51076</v>
      </c>
      <c r="M146" s="27">
        <v>3511.11</v>
      </c>
      <c r="N146" s="26">
        <v>0.867119</v>
      </c>
      <c r="O146" s="27">
        <v>25.2734</v>
      </c>
      <c r="P146" s="27">
        <v>5238.8</v>
      </c>
      <c r="Q146" s="26">
        <v>0.629625</v>
      </c>
      <c r="R146" s="27">
        <v>0.568506</v>
      </c>
      <c r="S146" s="27">
        <v>343.884</v>
      </c>
      <c r="T146" s="26">
        <v>0</v>
      </c>
      <c r="U146" s="27">
        <v>0</v>
      </c>
      <c r="V146" s="27">
        <v>0</v>
      </c>
      <c r="W146" s="26">
        <v>0.988791</v>
      </c>
      <c r="X146" s="27">
        <v>0.63595</v>
      </c>
      <c r="Y146" s="27">
        <v>263.197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0.704072</v>
      </c>
      <c r="AJ146" s="27">
        <v>0.0260696</v>
      </c>
      <c r="AK146" s="27">
        <v>8.00787</v>
      </c>
      <c r="AL146" s="26">
        <v>0.838526</v>
      </c>
      <c r="AM146" s="27">
        <v>23.4682</v>
      </c>
      <c r="AN146" s="27">
        <v>6861.19</v>
      </c>
      <c r="AO146" s="26">
        <v>0.854992</v>
      </c>
      <c r="AP146" s="27">
        <v>32.1643</v>
      </c>
      <c r="AQ146" s="27">
        <v>7478.32</v>
      </c>
    </row>
    <row r="147" spans="1:4" ht="17.25">
      <c r="A147" s="25">
        <v>9.8611111111111094E-2</v>
      </c>
      <c r="B147" s="26">
        <v>0.866279</v>
      </c>
      <c r="C147" s="27">
        <v>0.241826</v>
      </c>
      <c r="D147" s="27">
        <v>5410.1</v>
      </c>
      <c r="E147" s="26">
        <v>0.879321</v>
      </c>
      <c r="F147" s="27">
        <v>26.9217</v>
      </c>
      <c r="G147" s="27">
        <v>8259.3</v>
      </c>
      <c r="H147" s="26">
        <v>0.890917</v>
      </c>
      <c r="I147" s="27">
        <v>16.8601</v>
      </c>
      <c r="J147" s="27">
        <v>6069.24</v>
      </c>
      <c r="K147" s="26">
        <v>0.867185</v>
      </c>
      <c r="L147" s="27">
        <v>8.27279</v>
      </c>
      <c r="M147" s="27">
        <v>3511.25</v>
      </c>
      <c r="N147" s="26">
        <v>0.865652</v>
      </c>
      <c r="O147" s="27">
        <v>25.3733</v>
      </c>
      <c r="P147" s="27">
        <v>5239.23</v>
      </c>
      <c r="Q147" s="26">
        <v>0.62787</v>
      </c>
      <c r="R147" s="27">
        <v>0.569722</v>
      </c>
      <c r="S147" s="27">
        <v>343.894</v>
      </c>
      <c r="T147" s="26">
        <v>0</v>
      </c>
      <c r="U147" s="27">
        <v>0</v>
      </c>
      <c r="V147" s="27">
        <v>0</v>
      </c>
      <c r="W147" s="26">
        <v>0.988787</v>
      </c>
      <c r="X147" s="27">
        <v>0.638316</v>
      </c>
      <c r="Y147" s="27">
        <v>263.208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0.704944</v>
      </c>
      <c r="AJ147" s="27">
        <v>0.0263122</v>
      </c>
      <c r="AK147" s="27">
        <v>8.0083</v>
      </c>
      <c r="AL147" s="26">
        <v>0.833248</v>
      </c>
      <c r="AM147" s="27">
        <v>22.9932</v>
      </c>
      <c r="AN147" s="27">
        <v>6861.58</v>
      </c>
      <c r="AO147" s="26">
        <v>0.849959</v>
      </c>
      <c r="AP147" s="27">
        <v>31.5181</v>
      </c>
      <c r="AQ147" s="27">
        <v>7478.86</v>
      </c>
    </row>
    <row r="148" spans="1:4" ht="17.25">
      <c r="A148" s="25">
        <v>9.9305555555555605E-2</v>
      </c>
      <c r="B148" s="26">
        <v>0.866555</v>
      </c>
      <c r="C148" s="27">
        <v>0.241043</v>
      </c>
      <c r="D148" s="27">
        <v>5410.11</v>
      </c>
      <c r="E148" s="26">
        <v>0.877694</v>
      </c>
      <c r="F148" s="27">
        <v>26.5336</v>
      </c>
      <c r="G148" s="27">
        <v>8259.76</v>
      </c>
      <c r="H148" s="26">
        <v>0.890092</v>
      </c>
      <c r="I148" s="27">
        <v>16.6741</v>
      </c>
      <c r="J148" s="27">
        <v>6069.53</v>
      </c>
      <c r="K148" s="26">
        <v>0.866346</v>
      </c>
      <c r="L148" s="27">
        <v>8.20832</v>
      </c>
      <c r="M148" s="27">
        <v>3511.38</v>
      </c>
      <c r="N148" s="26">
        <v>0.86493</v>
      </c>
      <c r="O148" s="27">
        <v>25.1761</v>
      </c>
      <c r="P148" s="27">
        <v>5239.64</v>
      </c>
      <c r="Q148" s="26">
        <v>0.629232</v>
      </c>
      <c r="R148" s="27">
        <v>0.570577</v>
      </c>
      <c r="S148" s="27">
        <v>343.903</v>
      </c>
      <c r="T148" s="26">
        <v>0</v>
      </c>
      <c r="U148" s="27">
        <v>0</v>
      </c>
      <c r="V148" s="27">
        <v>0</v>
      </c>
      <c r="W148" s="26">
        <v>0.988755</v>
      </c>
      <c r="X148" s="27">
        <v>0.636179</v>
      </c>
      <c r="Y148" s="27">
        <v>263.219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0.702914</v>
      </c>
      <c r="AJ148" s="27">
        <v>0.0262991</v>
      </c>
      <c r="AK148" s="27">
        <v>8.00874</v>
      </c>
      <c r="AL148" s="26">
        <v>0.832053</v>
      </c>
      <c r="AM148" s="27">
        <v>22.8379</v>
      </c>
      <c r="AN148" s="27">
        <v>6861.96</v>
      </c>
      <c r="AO148" s="26">
        <v>0.84473</v>
      </c>
      <c r="AP148" s="27">
        <v>30.5727</v>
      </c>
      <c r="AQ148" s="27">
        <v>7479.37</v>
      </c>
    </row>
    <row r="149" spans="1:4" ht="17.25">
      <c r="A149" s="25">
        <v>0.1</v>
      </c>
      <c r="B149" s="26">
        <v>0.866318</v>
      </c>
      <c r="C149" s="27">
        <v>0.241596</v>
      </c>
      <c r="D149" s="27">
        <v>5410.11</v>
      </c>
      <c r="E149" s="26">
        <v>0.875069</v>
      </c>
      <c r="F149" s="27">
        <v>26.1201</v>
      </c>
      <c r="G149" s="27">
        <v>8260.19</v>
      </c>
      <c r="H149" s="26">
        <v>0.887897</v>
      </c>
      <c r="I149" s="27">
        <v>16.3952</v>
      </c>
      <c r="J149" s="27">
        <v>6069.79</v>
      </c>
      <c r="K149" s="26">
        <v>0.863943</v>
      </c>
      <c r="L149" s="27">
        <v>8.0785</v>
      </c>
      <c r="M149" s="27">
        <v>3511.52</v>
      </c>
      <c r="N149" s="26">
        <v>0.860988</v>
      </c>
      <c r="O149" s="27">
        <v>24.6312</v>
      </c>
      <c r="P149" s="27">
        <v>5240.05</v>
      </c>
      <c r="Q149" s="26">
        <v>0.628248</v>
      </c>
      <c r="R149" s="27">
        <v>0.569415</v>
      </c>
      <c r="S149" s="27">
        <v>343.913</v>
      </c>
      <c r="T149" s="26">
        <v>0</v>
      </c>
      <c r="U149" s="27">
        <v>0</v>
      </c>
      <c r="V149" s="27">
        <v>0</v>
      </c>
      <c r="W149" s="26">
        <v>0.988683</v>
      </c>
      <c r="X149" s="27">
        <v>0.637489</v>
      </c>
      <c r="Y149" s="27">
        <v>263.229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0.700618</v>
      </c>
      <c r="AJ149" s="27">
        <v>0.0261331</v>
      </c>
      <c r="AK149" s="27">
        <v>8.00917</v>
      </c>
      <c r="AL149" s="26">
        <v>0.829273</v>
      </c>
      <c r="AM149" s="27">
        <v>22.5462</v>
      </c>
      <c r="AN149" s="27">
        <v>6862.34</v>
      </c>
      <c r="AO149" s="26">
        <v>0.841596</v>
      </c>
      <c r="AP149" s="27">
        <v>30.0648</v>
      </c>
      <c r="AQ149" s="27">
        <v>7479.88</v>
      </c>
    </row>
    <row r="150" spans="1:4" ht="17.25">
      <c r="A150" s="25">
        <v>0.100694444444444</v>
      </c>
      <c r="B150" s="26">
        <v>0.866939</v>
      </c>
      <c r="C150" s="27">
        <v>0.241114</v>
      </c>
      <c r="D150" s="27">
        <v>5410.11</v>
      </c>
      <c r="E150" s="26">
        <v>0.875139</v>
      </c>
      <c r="F150" s="27">
        <v>26.0009</v>
      </c>
      <c r="G150" s="27">
        <v>8260.61</v>
      </c>
      <c r="H150" s="26">
        <v>0.887792</v>
      </c>
      <c r="I150" s="27">
        <v>16.2998</v>
      </c>
      <c r="J150" s="27">
        <v>6070.06</v>
      </c>
      <c r="K150" s="26">
        <v>0.863667</v>
      </c>
      <c r="L150" s="27">
        <v>8.03519</v>
      </c>
      <c r="M150" s="27">
        <v>3511.65</v>
      </c>
      <c r="N150" s="26">
        <v>0.861784</v>
      </c>
      <c r="O150" s="27">
        <v>24.6061</v>
      </c>
      <c r="P150" s="27">
        <v>5240.46</v>
      </c>
      <c r="Q150" s="26">
        <v>0.627821</v>
      </c>
      <c r="R150" s="27">
        <v>0.567774</v>
      </c>
      <c r="S150" s="27">
        <v>343.922</v>
      </c>
      <c r="T150" s="26">
        <v>0</v>
      </c>
      <c r="U150" s="27">
        <v>0</v>
      </c>
      <c r="V150" s="27">
        <v>0</v>
      </c>
      <c r="W150" s="26">
        <v>0.988804</v>
      </c>
      <c r="X150" s="27">
        <v>0.636388</v>
      </c>
      <c r="Y150" s="27">
        <v>263.24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0.699407</v>
      </c>
      <c r="AJ150" s="27">
        <v>0.0262265</v>
      </c>
      <c r="AK150" s="27">
        <v>8.00961</v>
      </c>
      <c r="AL150" s="26">
        <v>0.829705</v>
      </c>
      <c r="AM150" s="27">
        <v>22.5223</v>
      </c>
      <c r="AN150" s="27">
        <v>6862.72</v>
      </c>
      <c r="AO150" s="26">
        <v>0.8462</v>
      </c>
      <c r="AP150" s="27">
        <v>30.7085</v>
      </c>
      <c r="AQ150" s="27">
        <v>7480.39</v>
      </c>
    </row>
    <row r="151" spans="1:4" ht="17.25">
      <c r="A151" s="25">
        <v>0.101388888888889</v>
      </c>
      <c r="B151" s="26">
        <v>0.866448</v>
      </c>
      <c r="C151" s="27">
        <v>0.241787</v>
      </c>
      <c r="D151" s="27">
        <v>5410.12</v>
      </c>
      <c r="E151" s="26">
        <v>0.876208</v>
      </c>
      <c r="F151" s="27">
        <v>26.3419</v>
      </c>
      <c r="G151" s="27">
        <v>8261.06</v>
      </c>
      <c r="H151" s="26">
        <v>0.888488</v>
      </c>
      <c r="I151" s="27">
        <v>16.4872</v>
      </c>
      <c r="J151" s="27">
        <v>6070.34</v>
      </c>
      <c r="K151" s="26">
        <v>0.86554</v>
      </c>
      <c r="L151" s="27">
        <v>8.16134</v>
      </c>
      <c r="M151" s="27">
        <v>3511.79</v>
      </c>
      <c r="N151" s="26">
        <v>0.860691</v>
      </c>
      <c r="O151" s="27">
        <v>24.6195</v>
      </c>
      <c r="P151" s="27">
        <v>5240.86</v>
      </c>
      <c r="Q151" s="26">
        <v>0.629025</v>
      </c>
      <c r="R151" s="27">
        <v>0.570982</v>
      </c>
      <c r="S151" s="27">
        <v>343.932</v>
      </c>
      <c r="T151" s="26">
        <v>0</v>
      </c>
      <c r="U151" s="27">
        <v>0</v>
      </c>
      <c r="V151" s="27">
        <v>0</v>
      </c>
      <c r="W151" s="26">
        <v>0.98891</v>
      </c>
      <c r="X151" s="27">
        <v>0.638089</v>
      </c>
      <c r="Y151" s="27">
        <v>263.25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0.701385</v>
      </c>
      <c r="AJ151" s="27">
        <v>0.0261614</v>
      </c>
      <c r="AK151" s="27">
        <v>8.01004</v>
      </c>
      <c r="AL151" s="26">
        <v>0.83143</v>
      </c>
      <c r="AM151" s="27">
        <v>22.7786</v>
      </c>
      <c r="AN151" s="27">
        <v>6863.1</v>
      </c>
      <c r="AO151" s="26">
        <v>0.848373</v>
      </c>
      <c r="AP151" s="27">
        <v>31.2712</v>
      </c>
      <c r="AQ151" s="27">
        <v>7480.9</v>
      </c>
    </row>
    <row r="152" spans="1:4" ht="17.25">
      <c r="A152" s="25">
        <v>0.102083333333333</v>
      </c>
      <c r="B152" s="26">
        <v>0.866652</v>
      </c>
      <c r="C152" s="27">
        <v>0.241149</v>
      </c>
      <c r="D152" s="27">
        <v>5410.12</v>
      </c>
      <c r="E152" s="26">
        <v>0.876635</v>
      </c>
      <c r="F152" s="27">
        <v>26.3995</v>
      </c>
      <c r="G152" s="27">
        <v>8261.5</v>
      </c>
      <c r="H152" s="26">
        <v>0.888787</v>
      </c>
      <c r="I152" s="27">
        <v>16.5074</v>
      </c>
      <c r="J152" s="27">
        <v>6070.62</v>
      </c>
      <c r="K152" s="26">
        <v>0.866194</v>
      </c>
      <c r="L152" s="27">
        <v>8.19911</v>
      </c>
      <c r="M152" s="27">
        <v>3511.93</v>
      </c>
      <c r="N152" s="26">
        <v>0.86214</v>
      </c>
      <c r="O152" s="27">
        <v>24.7602</v>
      </c>
      <c r="P152" s="27">
        <v>5241.29</v>
      </c>
      <c r="Q152" s="26">
        <v>0.627594</v>
      </c>
      <c r="R152" s="27">
        <v>0.567845</v>
      </c>
      <c r="S152" s="27">
        <v>343.941</v>
      </c>
      <c r="T152" s="26">
        <v>0</v>
      </c>
      <c r="U152" s="27">
        <v>0</v>
      </c>
      <c r="V152" s="27">
        <v>0</v>
      </c>
      <c r="W152" s="26">
        <v>0.988862</v>
      </c>
      <c r="X152" s="27">
        <v>0.637032</v>
      </c>
      <c r="Y152" s="27">
        <v>263.261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0.70403</v>
      </c>
      <c r="AJ152" s="27">
        <v>0.0261677</v>
      </c>
      <c r="AK152" s="27">
        <v>8.01048</v>
      </c>
      <c r="AL152" s="26">
        <v>0.831646</v>
      </c>
      <c r="AM152" s="27">
        <v>22.8128</v>
      </c>
      <c r="AN152" s="27">
        <v>6863.47</v>
      </c>
      <c r="AO152" s="26">
        <v>0.842269</v>
      </c>
      <c r="AP152" s="27">
        <v>30.1694</v>
      </c>
      <c r="AQ152" s="27">
        <v>7481.42</v>
      </c>
    </row>
    <row r="153" spans="1:4" ht="17.25">
      <c r="A153" s="25">
        <v>0.102777777777778</v>
      </c>
      <c r="B153" s="26">
        <v>-0.867036</v>
      </c>
      <c r="C153" s="27">
        <v>0.240902</v>
      </c>
      <c r="D153" s="27">
        <v>5410.13</v>
      </c>
      <c r="E153" s="26">
        <v>0.877857</v>
      </c>
      <c r="F153" s="27">
        <v>26.5515</v>
      </c>
      <c r="G153" s="27">
        <v>8261.95</v>
      </c>
      <c r="H153" s="26">
        <v>0.890208</v>
      </c>
      <c r="I153" s="27">
        <v>16.6324</v>
      </c>
      <c r="J153" s="27">
        <v>6070.9</v>
      </c>
      <c r="K153" s="26">
        <v>0.867708</v>
      </c>
      <c r="L153" s="27">
        <v>8.26281</v>
      </c>
      <c r="M153" s="27">
        <v>3512.06</v>
      </c>
      <c r="N153" s="26">
        <v>0.863935</v>
      </c>
      <c r="O153" s="27">
        <v>24.9667</v>
      </c>
      <c r="P153" s="27">
        <v>5241.7</v>
      </c>
      <c r="Q153" s="26">
        <v>0.627705</v>
      </c>
      <c r="R153" s="27">
        <v>0.5669</v>
      </c>
      <c r="S153" s="27">
        <v>343.951</v>
      </c>
      <c r="T153" s="26">
        <v>0</v>
      </c>
      <c r="U153" s="27">
        <v>0</v>
      </c>
      <c r="V153" s="27">
        <v>0</v>
      </c>
      <c r="W153" s="26">
        <v>0.988816</v>
      </c>
      <c r="X153" s="27">
        <v>0.636041</v>
      </c>
      <c r="Y153" s="27">
        <v>263.272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0.703815</v>
      </c>
      <c r="AJ153" s="27">
        <v>0.0261438</v>
      </c>
      <c r="AK153" s="27">
        <v>8.01092</v>
      </c>
      <c r="AL153" s="26">
        <v>0.83278</v>
      </c>
      <c r="AM153" s="27">
        <v>22.8878</v>
      </c>
      <c r="AN153" s="27">
        <v>6863.86</v>
      </c>
      <c r="AO153" s="26">
        <v>0.843868</v>
      </c>
      <c r="AP153" s="27">
        <v>30.3208</v>
      </c>
      <c r="AQ153" s="27">
        <v>7481.92</v>
      </c>
    </row>
    <row r="154" spans="1:4" ht="17.25">
      <c r="A154" s="25">
        <v>0.10347222222222199</v>
      </c>
      <c r="B154" s="26">
        <v>0.86671</v>
      </c>
      <c r="C154" s="27">
        <v>0.240602</v>
      </c>
      <c r="D154" s="27">
        <v>5410.13</v>
      </c>
      <c r="E154" s="26">
        <v>0.87895</v>
      </c>
      <c r="F154" s="27">
        <v>26.7257</v>
      </c>
      <c r="G154" s="27">
        <v>8262.38</v>
      </c>
      <c r="H154" s="26">
        <v>0.890705</v>
      </c>
      <c r="I154" s="27">
        <v>16.7393</v>
      </c>
      <c r="J154" s="27">
        <v>6071.17</v>
      </c>
      <c r="K154" s="26">
        <v>0.867997</v>
      </c>
      <c r="L154" s="27">
        <v>8.26949</v>
      </c>
      <c r="M154" s="27">
        <v>3512.2</v>
      </c>
      <c r="N154" s="26">
        <v>0.863963</v>
      </c>
      <c r="O154" s="27">
        <v>24.9032</v>
      </c>
      <c r="P154" s="27">
        <v>5242.11</v>
      </c>
      <c r="Q154" s="26">
        <v>0.62758</v>
      </c>
      <c r="R154" s="27">
        <v>0.56614</v>
      </c>
      <c r="S154" s="27">
        <v>343.96</v>
      </c>
      <c r="T154" s="26">
        <v>0</v>
      </c>
      <c r="U154" s="27">
        <v>0</v>
      </c>
      <c r="V154" s="27">
        <v>0</v>
      </c>
      <c r="W154" s="26">
        <v>0.988811</v>
      </c>
      <c r="X154" s="27">
        <v>0.636456</v>
      </c>
      <c r="Y154" s="27">
        <v>263.282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0.704255</v>
      </c>
      <c r="AJ154" s="27">
        <v>0.0261447</v>
      </c>
      <c r="AK154" s="27">
        <v>8.01136</v>
      </c>
      <c r="AL154" s="26">
        <v>0.83379</v>
      </c>
      <c r="AM154" s="27">
        <v>23.0075</v>
      </c>
      <c r="AN154" s="27">
        <v>6864.24</v>
      </c>
      <c r="AO154" s="26">
        <v>0.847376</v>
      </c>
      <c r="AP154" s="27">
        <v>30.9033</v>
      </c>
      <c r="AQ154" s="27">
        <v>7482.43</v>
      </c>
    </row>
    <row r="155" spans="1:4" ht="17.25">
      <c r="A155" s="25">
        <v>0.104166666666667</v>
      </c>
      <c r="B155" s="26">
        <v>0.866763</v>
      </c>
      <c r="C155" s="27">
        <v>0.241351</v>
      </c>
      <c r="D155" s="27">
        <v>5410.13</v>
      </c>
      <c r="E155" s="26">
        <v>0.880031</v>
      </c>
      <c r="F155" s="27">
        <v>26.9902</v>
      </c>
      <c r="G155" s="27">
        <v>8262.84</v>
      </c>
      <c r="H155" s="26">
        <v>0.891755</v>
      </c>
      <c r="I155" s="27">
        <v>16.8723</v>
      </c>
      <c r="J155" s="27">
        <v>6071.46</v>
      </c>
      <c r="K155" s="26">
        <v>0.868315</v>
      </c>
      <c r="L155" s="27">
        <v>8.29616</v>
      </c>
      <c r="M155" s="27">
        <v>3512.34</v>
      </c>
      <c r="N155" s="26">
        <v>0.863276</v>
      </c>
      <c r="O155" s="27">
        <v>24.8411</v>
      </c>
      <c r="P155" s="27">
        <v>5242.53</v>
      </c>
      <c r="Q155" s="26">
        <v>0.62935</v>
      </c>
      <c r="R155" s="27">
        <v>0.570474</v>
      </c>
      <c r="S155" s="27">
        <v>343.969</v>
      </c>
      <c r="T155" s="26">
        <v>0</v>
      </c>
      <c r="U155" s="27">
        <v>0</v>
      </c>
      <c r="V155" s="27">
        <v>0</v>
      </c>
      <c r="W155" s="26">
        <v>0.98885</v>
      </c>
      <c r="X155" s="27">
        <v>0.637187</v>
      </c>
      <c r="Y155" s="27">
        <v>263.293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0.694267</v>
      </c>
      <c r="AJ155" s="27">
        <v>0.0260437</v>
      </c>
      <c r="AK155" s="27">
        <v>8.01179</v>
      </c>
      <c r="AL155" s="26">
        <v>0.834919</v>
      </c>
      <c r="AM155" s="27">
        <v>23.1418</v>
      </c>
      <c r="AN155" s="27">
        <v>6864.62</v>
      </c>
      <c r="AO155" s="26">
        <v>0.848357</v>
      </c>
      <c r="AP155" s="27">
        <v>31.1066</v>
      </c>
      <c r="AQ155" s="27">
        <v>7482.95</v>
      </c>
    </row>
    <row r="156" spans="1:4" ht="17.25">
      <c r="A156" s="25">
        <v>0.104861111111111</v>
      </c>
      <c r="B156" s="26">
        <v>0.866632</v>
      </c>
      <c r="C156" s="27">
        <v>0.240428</v>
      </c>
      <c r="D156" s="27">
        <v>5410.14</v>
      </c>
      <c r="E156" s="26">
        <v>0.880845</v>
      </c>
      <c r="F156" s="27">
        <v>27.1006</v>
      </c>
      <c r="G156" s="27">
        <v>8263.28</v>
      </c>
      <c r="H156" s="26">
        <v>0.892206</v>
      </c>
      <c r="I156" s="27">
        <v>16.9577</v>
      </c>
      <c r="J156" s="27">
        <v>6071.74</v>
      </c>
      <c r="K156" s="26">
        <v>0.869404</v>
      </c>
      <c r="L156" s="27">
        <v>8.3542</v>
      </c>
      <c r="M156" s="27">
        <v>3512.47</v>
      </c>
      <c r="N156" s="26">
        <v>0.863633</v>
      </c>
      <c r="O156" s="27">
        <v>24.8099</v>
      </c>
      <c r="P156" s="27">
        <v>5242.94</v>
      </c>
      <c r="Q156" s="26">
        <v>0.628942</v>
      </c>
      <c r="R156" s="27">
        <v>0.569474</v>
      </c>
      <c r="S156" s="27">
        <v>343.979</v>
      </c>
      <c r="T156" s="26">
        <v>0</v>
      </c>
      <c r="U156" s="27">
        <v>0</v>
      </c>
      <c r="V156" s="27">
        <v>0</v>
      </c>
      <c r="W156" s="26">
        <v>0.988833</v>
      </c>
      <c r="X156" s="27">
        <v>0.636297</v>
      </c>
      <c r="Y156" s="27">
        <v>263.303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0.706294</v>
      </c>
      <c r="AJ156" s="27">
        <v>0.0261959</v>
      </c>
      <c r="AK156" s="27">
        <v>8.01223</v>
      </c>
      <c r="AL156" s="26">
        <v>0.835554</v>
      </c>
      <c r="AM156" s="27">
        <v>23.223</v>
      </c>
      <c r="AN156" s="27">
        <v>6865.01</v>
      </c>
      <c r="AO156" s="26">
        <v>0.848745</v>
      </c>
      <c r="AP156" s="27">
        <v>31.1957</v>
      </c>
      <c r="AQ156" s="27">
        <v>7483.47</v>
      </c>
    </row>
    <row r="157" spans="1:4" ht="17.25">
      <c r="A157" s="25">
        <v>0.105555555555556</v>
      </c>
      <c r="B157" s="26">
        <v>0.866612</v>
      </c>
      <c r="C157" s="27">
        <v>0.240929</v>
      </c>
      <c r="D157" s="27">
        <v>5410.14</v>
      </c>
      <c r="E157" s="26">
        <v>0.881146</v>
      </c>
      <c r="F157" s="27">
        <v>27.212</v>
      </c>
      <c r="G157" s="27">
        <v>8263.73</v>
      </c>
      <c r="H157" s="26">
        <v>0.892812</v>
      </c>
      <c r="I157" s="27">
        <v>17.0663</v>
      </c>
      <c r="J157" s="27">
        <v>6072.02</v>
      </c>
      <c r="K157" s="26">
        <v>0.87014</v>
      </c>
      <c r="L157" s="27">
        <v>8.40146</v>
      </c>
      <c r="M157" s="27">
        <v>3512.61</v>
      </c>
      <c r="N157" s="26">
        <v>0.865654</v>
      </c>
      <c r="O157" s="27">
        <v>25.169</v>
      </c>
      <c r="P157" s="27">
        <v>5243.36</v>
      </c>
      <c r="Q157" s="26">
        <v>0.629539</v>
      </c>
      <c r="R157" s="27">
        <v>0.570348</v>
      </c>
      <c r="S157" s="27">
        <v>343.988</v>
      </c>
      <c r="T157" s="26">
        <v>0</v>
      </c>
      <c r="U157" s="27">
        <v>0</v>
      </c>
      <c r="V157" s="27">
        <v>0</v>
      </c>
      <c r="W157" s="26">
        <v>0.988756</v>
      </c>
      <c r="X157" s="27">
        <v>0.636675</v>
      </c>
      <c r="Y157" s="27">
        <v>263.314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0.702978</v>
      </c>
      <c r="AJ157" s="27">
        <v>0.0259813</v>
      </c>
      <c r="AK157" s="27">
        <v>8.01266</v>
      </c>
      <c r="AL157" s="26">
        <v>0.836368</v>
      </c>
      <c r="AM157" s="27">
        <v>23.3021</v>
      </c>
      <c r="AN157" s="27">
        <v>6865.4</v>
      </c>
      <c r="AO157" s="26">
        <v>0.84792</v>
      </c>
      <c r="AP157" s="27">
        <v>30.9781</v>
      </c>
      <c r="AQ157" s="27">
        <v>7483.99</v>
      </c>
    </row>
    <row r="158" spans="1:4" ht="17.25">
      <c r="A158" s="25">
        <v>0.10625</v>
      </c>
      <c r="B158" s="26">
        <v>0.866896</v>
      </c>
      <c r="C158" s="27">
        <v>0.240543</v>
      </c>
      <c r="D158" s="27">
        <v>5410.15</v>
      </c>
      <c r="E158" s="26">
        <v>0.882516</v>
      </c>
      <c r="F158" s="27">
        <v>27.3721</v>
      </c>
      <c r="G158" s="27">
        <v>8264.2</v>
      </c>
      <c r="H158" s="26">
        <v>0.893665</v>
      </c>
      <c r="I158" s="27">
        <v>17.1361</v>
      </c>
      <c r="J158" s="27">
        <v>6072.3</v>
      </c>
      <c r="K158" s="26">
        <v>0.871359</v>
      </c>
      <c r="L158" s="27">
        <v>8.45226</v>
      </c>
      <c r="M158" s="27">
        <v>3512.76</v>
      </c>
      <c r="N158" s="26">
        <v>0.871433</v>
      </c>
      <c r="O158" s="27">
        <v>26.1858</v>
      </c>
      <c r="P158" s="27">
        <v>5243.78</v>
      </c>
      <c r="Q158" s="26">
        <v>0.629559</v>
      </c>
      <c r="R158" s="27">
        <v>0.569542</v>
      </c>
      <c r="S158" s="27">
        <v>343.998</v>
      </c>
      <c r="T158" s="26">
        <v>0</v>
      </c>
      <c r="U158" s="27">
        <v>0</v>
      </c>
      <c r="V158" s="27">
        <v>0</v>
      </c>
      <c r="W158" s="26">
        <v>0.988777</v>
      </c>
      <c r="X158" s="27">
        <v>0.635156</v>
      </c>
      <c r="Y158" s="27">
        <v>263.325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0.704587</v>
      </c>
      <c r="AJ158" s="27">
        <v>0.0261199</v>
      </c>
      <c r="AK158" s="27">
        <v>8.01309</v>
      </c>
      <c r="AL158" s="26">
        <v>0.837483</v>
      </c>
      <c r="AM158" s="27">
        <v>23.3601</v>
      </c>
      <c r="AN158" s="27">
        <v>6865.78</v>
      </c>
      <c r="AO158" s="26">
        <v>0.848874</v>
      </c>
      <c r="AP158" s="27">
        <v>31.0311</v>
      </c>
      <c r="AQ158" s="27">
        <v>7484.5</v>
      </c>
    </row>
    <row r="159" spans="1:4" ht="17.25">
      <c r="A159" s="25">
        <v>0.106944444444444</v>
      </c>
      <c r="B159" s="26">
        <v>0.866827</v>
      </c>
      <c r="C159" s="27">
        <v>0.239843</v>
      </c>
      <c r="D159" s="27">
        <v>5410.15</v>
      </c>
      <c r="E159" s="26">
        <v>0.883614</v>
      </c>
      <c r="F159" s="27">
        <v>27.4795</v>
      </c>
      <c r="G159" s="27">
        <v>8264.65</v>
      </c>
      <c r="H159" s="26">
        <v>0.894644</v>
      </c>
      <c r="I159" s="27">
        <v>17.2142</v>
      </c>
      <c r="J159" s="27">
        <v>6072.58</v>
      </c>
      <c r="K159" s="26">
        <v>0.872715</v>
      </c>
      <c r="L159" s="27">
        <v>8.49245</v>
      </c>
      <c r="M159" s="27">
        <v>3512.9</v>
      </c>
      <c r="N159" s="26">
        <v>0.873058</v>
      </c>
      <c r="O159" s="27">
        <v>26.3045</v>
      </c>
      <c r="P159" s="27">
        <v>5244.21</v>
      </c>
      <c r="Q159" s="26">
        <v>0.630132</v>
      </c>
      <c r="R159" s="27">
        <v>0.568757</v>
      </c>
      <c r="S159" s="27">
        <v>344.007</v>
      </c>
      <c r="T159" s="26">
        <v>0</v>
      </c>
      <c r="U159" s="27">
        <v>0</v>
      </c>
      <c r="V159" s="27">
        <v>0</v>
      </c>
      <c r="W159" s="26">
        <v>0.988679</v>
      </c>
      <c r="X159" s="27">
        <v>0.633943</v>
      </c>
      <c r="Y159" s="27">
        <v>263.335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0.704299</v>
      </c>
      <c r="AJ159" s="27">
        <v>0.0261107</v>
      </c>
      <c r="AK159" s="27">
        <v>8.01353</v>
      </c>
      <c r="AL159" s="26">
        <v>0.838869</v>
      </c>
      <c r="AM159" s="27">
        <v>23.4392</v>
      </c>
      <c r="AN159" s="27">
        <v>6866.19</v>
      </c>
      <c r="AO159" s="26">
        <v>0.852259</v>
      </c>
      <c r="AP159" s="27">
        <v>31.5603</v>
      </c>
      <c r="AQ159" s="27">
        <v>7485.03</v>
      </c>
    </row>
    <row r="160" spans="1:4" ht="17.25">
      <c r="A160" s="25">
        <v>0.10763888888888901</v>
      </c>
      <c r="B160" s="26">
        <v>0.866939</v>
      </c>
      <c r="C160" s="27">
        <v>0.239454</v>
      </c>
      <c r="D160" s="27">
        <v>5410.15</v>
      </c>
      <c r="E160" s="26">
        <v>0.881285</v>
      </c>
      <c r="F160" s="27">
        <v>26.8578</v>
      </c>
      <c r="G160" s="27">
        <v>8265.12</v>
      </c>
      <c r="H160" s="26">
        <v>0.892781</v>
      </c>
      <c r="I160" s="27">
        <v>16.8416</v>
      </c>
      <c r="J160" s="27">
        <v>6072.87</v>
      </c>
      <c r="K160" s="26">
        <v>0.868914</v>
      </c>
      <c r="L160" s="27">
        <v>8.26218</v>
      </c>
      <c r="M160" s="27">
        <v>3513.04</v>
      </c>
      <c r="N160" s="26">
        <v>0.868212</v>
      </c>
      <c r="O160" s="27">
        <v>25.4006</v>
      </c>
      <c r="P160" s="27">
        <v>5244.65</v>
      </c>
      <c r="Q160" s="26">
        <v>0.630821</v>
      </c>
      <c r="R160" s="27">
        <v>0.569776</v>
      </c>
      <c r="S160" s="27">
        <v>344.017</v>
      </c>
      <c r="T160" s="26">
        <v>0</v>
      </c>
      <c r="U160" s="27">
        <v>0</v>
      </c>
      <c r="V160" s="27">
        <v>0</v>
      </c>
      <c r="W160" s="26">
        <v>0.988659</v>
      </c>
      <c r="X160" s="27">
        <v>0.63388</v>
      </c>
      <c r="Y160" s="27">
        <v>263.346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0.704909</v>
      </c>
      <c r="AJ160" s="27">
        <v>0.0260373</v>
      </c>
      <c r="AK160" s="27">
        <v>8.01396</v>
      </c>
      <c r="AL160" s="26">
        <v>0.834501</v>
      </c>
      <c r="AM160" s="27">
        <v>22.9084</v>
      </c>
      <c r="AN160" s="27">
        <v>6866.57</v>
      </c>
      <c r="AO160" s="26">
        <v>0.849024</v>
      </c>
      <c r="AP160" s="27">
        <v>30.945</v>
      </c>
      <c r="AQ160" s="27">
        <v>7485.56</v>
      </c>
    </row>
    <row r="161" spans="1:4" ht="17.25">
      <c r="A161" s="25">
        <v>0.108333333333333</v>
      </c>
      <c r="B161" s="26">
        <v>0.866545</v>
      </c>
      <c r="C161" s="27">
        <v>0.240613</v>
      </c>
      <c r="D161" s="27">
        <v>5410.16</v>
      </c>
      <c r="E161" s="26">
        <v>0.878628</v>
      </c>
      <c r="F161" s="27">
        <v>26.5314</v>
      </c>
      <c r="G161" s="27">
        <v>8265.54</v>
      </c>
      <c r="H161" s="26">
        <v>0.890615</v>
      </c>
      <c r="I161" s="27">
        <v>16.6408</v>
      </c>
      <c r="J161" s="27">
        <v>6073.15</v>
      </c>
      <c r="K161" s="26">
        <v>0.866932</v>
      </c>
      <c r="L161" s="27">
        <v>8.19219</v>
      </c>
      <c r="M161" s="27">
        <v>3513.17</v>
      </c>
      <c r="N161" s="26">
        <v>0.865617</v>
      </c>
      <c r="O161" s="27">
        <v>25.1402</v>
      </c>
      <c r="P161" s="27">
        <v>5245.07</v>
      </c>
      <c r="Q161" s="26">
        <v>0.629657</v>
      </c>
      <c r="R161" s="27">
        <v>0.569865</v>
      </c>
      <c r="S161" s="27">
        <v>344.026</v>
      </c>
      <c r="T161" s="26">
        <v>0</v>
      </c>
      <c r="U161" s="27">
        <v>0</v>
      </c>
      <c r="V161" s="27">
        <v>0</v>
      </c>
      <c r="W161" s="26">
        <v>0.988771</v>
      </c>
      <c r="X161" s="27">
        <v>0.636014</v>
      </c>
      <c r="Y161" s="27">
        <v>263.356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0.703905</v>
      </c>
      <c r="AJ161" s="27">
        <v>0.0260797</v>
      </c>
      <c r="AK161" s="27">
        <v>8.01439</v>
      </c>
      <c r="AL161" s="26">
        <v>0.832865</v>
      </c>
      <c r="AM161" s="27">
        <v>22.807</v>
      </c>
      <c r="AN161" s="27">
        <v>6866.94</v>
      </c>
      <c r="AO161" s="26">
        <v>0.848786</v>
      </c>
      <c r="AP161" s="27">
        <v>31.0501</v>
      </c>
      <c r="AQ161" s="27">
        <v>7486.06</v>
      </c>
    </row>
    <row r="162" spans="1:4" ht="17.25">
      <c r="A162" s="25">
        <v>0.109027777777778</v>
      </c>
      <c r="B162" s="26">
        <v>0.867129</v>
      </c>
      <c r="C162" s="27">
        <v>0.24202</v>
      </c>
      <c r="D162" s="27">
        <v>5410.16</v>
      </c>
      <c r="E162" s="26">
        <v>0.875485</v>
      </c>
      <c r="F162" s="27">
        <v>26.1266</v>
      </c>
      <c r="G162" s="27">
        <v>8265.98</v>
      </c>
      <c r="H162" s="26">
        <v>0.887318</v>
      </c>
      <c r="I162" s="27">
        <v>16.3893</v>
      </c>
      <c r="J162" s="27">
        <v>6073.43</v>
      </c>
      <c r="K162" s="26">
        <v>0.863694</v>
      </c>
      <c r="L162" s="27">
        <v>8.06719</v>
      </c>
      <c r="M162" s="27">
        <v>3513.31</v>
      </c>
      <c r="N162" s="26">
        <v>0.859369</v>
      </c>
      <c r="O162" s="27">
        <v>24.3277</v>
      </c>
      <c r="P162" s="27">
        <v>5245.49</v>
      </c>
      <c r="Q162" s="26">
        <v>0.629546</v>
      </c>
      <c r="R162" s="27">
        <v>0.571899</v>
      </c>
      <c r="S162" s="27">
        <v>344.036</v>
      </c>
      <c r="T162" s="26">
        <v>0</v>
      </c>
      <c r="U162" s="27">
        <v>0</v>
      </c>
      <c r="V162" s="27">
        <v>0</v>
      </c>
      <c r="W162" s="26">
        <v>0.988882</v>
      </c>
      <c r="X162" s="27">
        <v>0.638697</v>
      </c>
      <c r="Y162" s="27">
        <v>263.367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0.695227</v>
      </c>
      <c r="AJ162" s="27">
        <v>0.026117</v>
      </c>
      <c r="AK162" s="27">
        <v>8.01483</v>
      </c>
      <c r="AL162" s="26">
        <v>0.82924</v>
      </c>
      <c r="AM162" s="27">
        <v>22.5542</v>
      </c>
      <c r="AN162" s="27">
        <v>6867.33</v>
      </c>
      <c r="AO162" s="26">
        <v>0.842843</v>
      </c>
      <c r="AP162" s="27">
        <v>30.3191</v>
      </c>
      <c r="AQ162" s="27">
        <v>7486.58</v>
      </c>
    </row>
    <row r="163" spans="1:4" ht="17.25">
      <c r="A163" s="25">
        <v>0.109722222222222</v>
      </c>
      <c r="B163" s="26">
        <v>0.866983</v>
      </c>
      <c r="C163" s="27">
        <v>0.241366</v>
      </c>
      <c r="D163" s="27">
        <v>5410.17</v>
      </c>
      <c r="E163" s="26">
        <v>0.87466</v>
      </c>
      <c r="F163" s="27">
        <v>25.9967</v>
      </c>
      <c r="G163" s="27">
        <v>8266.42</v>
      </c>
      <c r="H163" s="26">
        <v>0.887309</v>
      </c>
      <c r="I163" s="27">
        <v>16.2957</v>
      </c>
      <c r="J163" s="27">
        <v>6073.7</v>
      </c>
      <c r="K163" s="26">
        <v>0.863611</v>
      </c>
      <c r="L163" s="27">
        <v>8.06752</v>
      </c>
      <c r="M163" s="27">
        <v>3513.45</v>
      </c>
      <c r="N163" s="26">
        <v>0.859691</v>
      </c>
      <c r="O163" s="27">
        <v>24.3664</v>
      </c>
      <c r="P163" s="27">
        <v>5245.89</v>
      </c>
      <c r="Q163" s="26">
        <v>0.628544</v>
      </c>
      <c r="R163" s="27">
        <v>0.569643</v>
      </c>
      <c r="S163" s="27">
        <v>344.045</v>
      </c>
      <c r="T163" s="26">
        <v>0</v>
      </c>
      <c r="U163" s="27">
        <v>0</v>
      </c>
      <c r="V163" s="27">
        <v>0</v>
      </c>
      <c r="W163" s="26">
        <v>0.988855</v>
      </c>
      <c r="X163" s="27">
        <v>0.637378</v>
      </c>
      <c r="Y163" s="27">
        <v>263.378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0.700594</v>
      </c>
      <c r="AJ163" s="27">
        <v>0.0260988</v>
      </c>
      <c r="AK163" s="27">
        <v>8.01527</v>
      </c>
      <c r="AL163" s="26">
        <v>0.829114</v>
      </c>
      <c r="AM163" s="27">
        <v>22.5221</v>
      </c>
      <c r="AN163" s="27">
        <v>6867.7</v>
      </c>
      <c r="AO163" s="26">
        <v>0.841161</v>
      </c>
      <c r="AP163" s="27">
        <v>30.0153</v>
      </c>
      <c r="AQ163" s="27">
        <v>7487.08</v>
      </c>
    </row>
    <row r="164" spans="1:4" ht="17.25">
      <c r="A164" s="25">
        <v>0.110416666666667</v>
      </c>
      <c r="B164" s="26">
        <v>0.866993</v>
      </c>
      <c r="C164" s="27">
        <v>0.242033</v>
      </c>
      <c r="D164" s="27">
        <v>5410.17</v>
      </c>
      <c r="E164" s="26">
        <v>0.875726</v>
      </c>
      <c r="F164" s="27">
        <v>26.2722</v>
      </c>
      <c r="G164" s="27">
        <v>8266.85</v>
      </c>
      <c r="H164" s="26">
        <v>0.888335</v>
      </c>
      <c r="I164" s="27">
        <v>16.4595</v>
      </c>
      <c r="J164" s="27">
        <v>6073.97</v>
      </c>
      <c r="K164" s="26">
        <v>0.864693</v>
      </c>
      <c r="L164" s="27">
        <v>8.15113</v>
      </c>
      <c r="M164" s="27">
        <v>3513.58</v>
      </c>
      <c r="N164" s="26">
        <v>0.858508</v>
      </c>
      <c r="O164" s="27">
        <v>24.2627</v>
      </c>
      <c r="P164" s="27">
        <v>5246.3</v>
      </c>
      <c r="Q164" s="26">
        <v>0.627172</v>
      </c>
      <c r="R164" s="27">
        <v>0.568386</v>
      </c>
      <c r="S164" s="27">
        <v>344.055</v>
      </c>
      <c r="T164" s="26">
        <v>0</v>
      </c>
      <c r="U164" s="27">
        <v>0</v>
      </c>
      <c r="V164" s="27">
        <v>0</v>
      </c>
      <c r="W164" s="26">
        <v>0.988903</v>
      </c>
      <c r="X164" s="27">
        <v>0.638279</v>
      </c>
      <c r="Y164" s="27">
        <v>263.388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0.699889</v>
      </c>
      <c r="AJ164" s="27">
        <v>0.0263425</v>
      </c>
      <c r="AK164" s="27">
        <v>8.01571</v>
      </c>
      <c r="AL164" s="26">
        <v>0.830491</v>
      </c>
      <c r="AM164" s="27">
        <v>22.7219</v>
      </c>
      <c r="AN164" s="27">
        <v>6868.07</v>
      </c>
      <c r="AO164" s="26">
        <v>0.842265</v>
      </c>
      <c r="AP164" s="27">
        <v>30.2885</v>
      </c>
      <c r="AQ164" s="27">
        <v>7487.58</v>
      </c>
    </row>
    <row r="165" spans="1:4" ht="17.25">
      <c r="A165" s="25">
        <v>0.11111111111111099</v>
      </c>
      <c r="B165" s="26">
        <v>0.866668</v>
      </c>
      <c r="C165" s="27">
        <v>0.241207</v>
      </c>
      <c r="D165" s="27">
        <v>5410.17</v>
      </c>
      <c r="E165" s="26">
        <v>0.877272</v>
      </c>
      <c r="F165" s="27">
        <v>26.4701</v>
      </c>
      <c r="G165" s="27">
        <v>8267.31</v>
      </c>
      <c r="H165" s="26">
        <v>0.889256</v>
      </c>
      <c r="I165" s="27">
        <v>16.5627</v>
      </c>
      <c r="J165" s="27">
        <v>6074.25</v>
      </c>
      <c r="K165" s="26">
        <v>0.866507</v>
      </c>
      <c r="L165" s="27">
        <v>8.2163</v>
      </c>
      <c r="M165" s="27">
        <v>3513.72</v>
      </c>
      <c r="N165" s="26">
        <v>0.858467</v>
      </c>
      <c r="O165" s="27">
        <v>24.16</v>
      </c>
      <c r="P165" s="27">
        <v>5246.7</v>
      </c>
      <c r="Q165" s="26">
        <v>0.627295</v>
      </c>
      <c r="R165" s="27">
        <v>0.567793</v>
      </c>
      <c r="S165" s="27">
        <v>344.064</v>
      </c>
      <c r="T165" s="26">
        <v>0</v>
      </c>
      <c r="U165" s="27">
        <v>0</v>
      </c>
      <c r="V165" s="27">
        <v>0</v>
      </c>
      <c r="W165" s="26">
        <v>0.98884</v>
      </c>
      <c r="X165" s="27">
        <v>0.637787</v>
      </c>
      <c r="Y165" s="27">
        <v>263.399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0.703716</v>
      </c>
      <c r="AJ165" s="27">
        <v>0.0261332</v>
      </c>
      <c r="AK165" s="27">
        <v>8.01615</v>
      </c>
      <c r="AL165" s="26">
        <v>0.832052</v>
      </c>
      <c r="AM165" s="27">
        <v>22.8602</v>
      </c>
      <c r="AN165" s="27">
        <v>6868.46</v>
      </c>
      <c r="AO165" s="26">
        <v>0.845133</v>
      </c>
      <c r="AP165" s="27">
        <v>30.6216</v>
      </c>
      <c r="AQ165" s="27">
        <v>7488.09</v>
      </c>
    </row>
    <row r="166" spans="1:4" ht="17.25">
      <c r="A166" s="25">
        <v>0.111805555555556</v>
      </c>
      <c r="B166" s="26">
        <v>0.866277</v>
      </c>
      <c r="C166" s="27">
        <v>0.240856</v>
      </c>
      <c r="D166" s="27">
        <v>5410.18</v>
      </c>
      <c r="E166" s="26">
        <v>0.877828</v>
      </c>
      <c r="F166" s="27">
        <v>26.5257</v>
      </c>
      <c r="G166" s="27">
        <v>8267.74</v>
      </c>
      <c r="H166" s="26">
        <v>0.889821</v>
      </c>
      <c r="I166" s="27">
        <v>16.6105</v>
      </c>
      <c r="J166" s="27">
        <v>6074.53</v>
      </c>
      <c r="K166" s="26">
        <v>0.867676</v>
      </c>
      <c r="L166" s="27">
        <v>8.2672</v>
      </c>
      <c r="M166" s="27">
        <v>3513.86</v>
      </c>
      <c r="N166" s="26">
        <v>0.85878</v>
      </c>
      <c r="O166" s="27">
        <v>24.1179</v>
      </c>
      <c r="P166" s="27">
        <v>5247.11</v>
      </c>
      <c r="Q166" s="26">
        <v>0.629351</v>
      </c>
      <c r="R166" s="27">
        <v>0.57055</v>
      </c>
      <c r="S166" s="27">
        <v>344.074</v>
      </c>
      <c r="T166" s="26">
        <v>0</v>
      </c>
      <c r="U166" s="27">
        <v>0</v>
      </c>
      <c r="V166" s="27">
        <v>0</v>
      </c>
      <c r="W166" s="26">
        <v>0.988777</v>
      </c>
      <c r="X166" s="27">
        <v>0.636022</v>
      </c>
      <c r="Y166" s="27">
        <v>263.409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0.700293</v>
      </c>
      <c r="AJ166" s="27">
        <v>0.0260944</v>
      </c>
      <c r="AK166" s="27">
        <v>8.01658</v>
      </c>
      <c r="AL166" s="26">
        <v>0.832748</v>
      </c>
      <c r="AM166" s="27">
        <v>22.8928</v>
      </c>
      <c r="AN166" s="27">
        <v>6868.83</v>
      </c>
      <c r="AO166" s="26">
        <v>0.84611</v>
      </c>
      <c r="AP166" s="27">
        <v>30.7175</v>
      </c>
      <c r="AQ166" s="27">
        <v>7488.6</v>
      </c>
    </row>
    <row r="167" spans="1:4" ht="17.25">
      <c r="A167" s="25">
        <v>0.1125</v>
      </c>
      <c r="B167" s="26">
        <v>0.866839</v>
      </c>
      <c r="C167" s="27">
        <v>0.241852</v>
      </c>
      <c r="D167" s="27">
        <v>5410.18</v>
      </c>
      <c r="E167" s="26">
        <v>0.877494</v>
      </c>
      <c r="F167" s="27">
        <v>26.6543</v>
      </c>
      <c r="G167" s="27">
        <v>8268.18</v>
      </c>
      <c r="H167" s="26">
        <v>0.889591</v>
      </c>
      <c r="I167" s="27">
        <v>16.6755</v>
      </c>
      <c r="J167" s="27">
        <v>6074.81</v>
      </c>
      <c r="K167" s="26">
        <v>0.867267</v>
      </c>
      <c r="L167" s="27">
        <v>8.28257</v>
      </c>
      <c r="M167" s="27">
        <v>3513.99</v>
      </c>
      <c r="N167" s="26">
        <v>0.860295</v>
      </c>
      <c r="O167" s="27">
        <v>24.518</v>
      </c>
      <c r="P167" s="27">
        <v>5247.51</v>
      </c>
      <c r="Q167" s="26">
        <v>0.627927</v>
      </c>
      <c r="R167" s="27">
        <v>0.570201</v>
      </c>
      <c r="S167" s="27">
        <v>344.083</v>
      </c>
      <c r="T167" s="26">
        <v>0</v>
      </c>
      <c r="U167" s="27">
        <v>0</v>
      </c>
      <c r="V167" s="27">
        <v>0</v>
      </c>
      <c r="W167" s="26">
        <v>0.988883</v>
      </c>
      <c r="X167" s="27">
        <v>0.637411</v>
      </c>
      <c r="Y167" s="27">
        <v>263.42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0.700648</v>
      </c>
      <c r="AJ167" s="27">
        <v>0.0262644</v>
      </c>
      <c r="AK167" s="27">
        <v>8.01701</v>
      </c>
      <c r="AL167" s="26">
        <v>0.832302</v>
      </c>
      <c r="AM167" s="27">
        <v>22.947</v>
      </c>
      <c r="AN167" s="27">
        <v>6869.22</v>
      </c>
      <c r="AO167" s="26">
        <v>0.843585</v>
      </c>
      <c r="AP167" s="27">
        <v>30.4701</v>
      </c>
      <c r="AQ167" s="27">
        <v>7489.11</v>
      </c>
    </row>
    <row r="168" spans="1:4" ht="17.25">
      <c r="A168" s="25">
        <v>0.113194444444444</v>
      </c>
      <c r="B168" s="26">
        <v>0.866588</v>
      </c>
      <c r="C168" s="27">
        <v>0.241824</v>
      </c>
      <c r="D168" s="27">
        <v>5410.19</v>
      </c>
      <c r="E168" s="26">
        <v>0.878335</v>
      </c>
      <c r="F168" s="27">
        <v>26.7811</v>
      </c>
      <c r="G168" s="27">
        <v>8268.62</v>
      </c>
      <c r="H168" s="26">
        <v>0.890176</v>
      </c>
      <c r="I168" s="27">
        <v>16.7786</v>
      </c>
      <c r="J168" s="27">
        <v>6075.08</v>
      </c>
      <c r="K168" s="26">
        <v>0.867375</v>
      </c>
      <c r="L168" s="27">
        <v>8.27509</v>
      </c>
      <c r="M168" s="27">
        <v>3514.13</v>
      </c>
      <c r="N168" s="26">
        <v>0.866715</v>
      </c>
      <c r="O168" s="27">
        <v>25.5322</v>
      </c>
      <c r="P168" s="27">
        <v>5247.92</v>
      </c>
      <c r="Q168" s="26">
        <v>0.628189</v>
      </c>
      <c r="R168" s="27">
        <v>0.57129</v>
      </c>
      <c r="S168" s="27">
        <v>344.093</v>
      </c>
      <c r="T168" s="26">
        <v>0</v>
      </c>
      <c r="U168" s="27">
        <v>0</v>
      </c>
      <c r="V168" s="27">
        <v>0</v>
      </c>
      <c r="W168" s="26">
        <v>0.988862</v>
      </c>
      <c r="X168" s="27">
        <v>0.639798</v>
      </c>
      <c r="Y168" s="27">
        <v>263.431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0.702678</v>
      </c>
      <c r="AJ168" s="27">
        <v>0.0262285</v>
      </c>
      <c r="AK168" s="27">
        <v>8.01746</v>
      </c>
      <c r="AL168" s="26">
        <v>0.83352</v>
      </c>
      <c r="AM168" s="27">
        <v>23.0773</v>
      </c>
      <c r="AN168" s="27">
        <v>6869.6</v>
      </c>
      <c r="AO168" s="26">
        <v>0.844544</v>
      </c>
      <c r="AP168" s="27">
        <v>30.5812</v>
      </c>
      <c r="AQ168" s="27">
        <v>7489.61</v>
      </c>
    </row>
    <row r="169" spans="1:4" ht="17.25">
      <c r="A169" s="25">
        <v>0.113888888888889</v>
      </c>
      <c r="B169" s="26">
        <v>0.866529</v>
      </c>
      <c r="C169" s="27">
        <v>0.241709</v>
      </c>
      <c r="D169" s="27">
        <v>5410.19</v>
      </c>
      <c r="E169" s="26">
        <v>0.879494</v>
      </c>
      <c r="F169" s="27">
        <v>26.9489</v>
      </c>
      <c r="G169" s="27">
        <v>8269.06</v>
      </c>
      <c r="H169" s="26">
        <v>0.891184</v>
      </c>
      <c r="I169" s="27">
        <v>16.8806</v>
      </c>
      <c r="J169" s="27">
        <v>6075.36</v>
      </c>
      <c r="K169" s="26">
        <v>0.868041</v>
      </c>
      <c r="L169" s="27">
        <v>8.30357</v>
      </c>
      <c r="M169" s="27">
        <v>3514.27</v>
      </c>
      <c r="N169" s="26">
        <v>0.867665</v>
      </c>
      <c r="O169" s="27">
        <v>25.7143</v>
      </c>
      <c r="P169" s="27">
        <v>5248.35</v>
      </c>
      <c r="Q169" s="26">
        <v>0.628577</v>
      </c>
      <c r="R169" s="27">
        <v>0.570478</v>
      </c>
      <c r="S169" s="27">
        <v>344.102</v>
      </c>
      <c r="T169" s="26">
        <v>0</v>
      </c>
      <c r="U169" s="27">
        <v>0</v>
      </c>
      <c r="V169" s="27">
        <v>0</v>
      </c>
      <c r="W169" s="26">
        <v>0.988824</v>
      </c>
      <c r="X169" s="27">
        <v>0.636995</v>
      </c>
      <c r="Y169" s="27">
        <v>263.442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0.702707</v>
      </c>
      <c r="AJ169" s="27">
        <v>0.0261436</v>
      </c>
      <c r="AK169" s="27">
        <v>8.01789</v>
      </c>
      <c r="AL169" s="26">
        <v>0.834392</v>
      </c>
      <c r="AM169" s="27">
        <v>23.144</v>
      </c>
      <c r="AN169" s="27">
        <v>6869.99</v>
      </c>
      <c r="AO169" s="26">
        <v>0.847727</v>
      </c>
      <c r="AP169" s="27">
        <v>31.0813</v>
      </c>
      <c r="AQ169" s="27">
        <v>7490.13</v>
      </c>
    </row>
    <row r="170" spans="1:4" ht="17.25">
      <c r="A170" s="25">
        <v>0.114583333333333</v>
      </c>
      <c r="B170" s="26">
        <v>0.86658</v>
      </c>
      <c r="C170" s="27">
        <v>0.242273</v>
      </c>
      <c r="D170" s="27">
        <v>5410.19</v>
      </c>
      <c r="E170" s="26">
        <v>0.879287</v>
      </c>
      <c r="F170" s="27">
        <v>27.1042</v>
      </c>
      <c r="G170" s="27">
        <v>8269.52</v>
      </c>
      <c r="H170" s="26">
        <v>0.891167</v>
      </c>
      <c r="I170" s="27">
        <v>16.9888</v>
      </c>
      <c r="J170" s="27">
        <v>6075.64</v>
      </c>
      <c r="K170" s="26">
        <v>0.868602</v>
      </c>
      <c r="L170" s="27">
        <v>8.37285</v>
      </c>
      <c r="M170" s="27">
        <v>3514.41</v>
      </c>
      <c r="N170" s="26">
        <v>0.867961</v>
      </c>
      <c r="O170" s="27">
        <v>25.9412</v>
      </c>
      <c r="P170" s="27">
        <v>5248.79</v>
      </c>
      <c r="Q170" s="26">
        <v>0.628028</v>
      </c>
      <c r="R170" s="27">
        <v>0.571303</v>
      </c>
      <c r="S170" s="27">
        <v>344.112</v>
      </c>
      <c r="T170" s="26">
        <v>0</v>
      </c>
      <c r="U170" s="27">
        <v>0</v>
      </c>
      <c r="V170" s="27">
        <v>0</v>
      </c>
      <c r="W170" s="26">
        <v>0.98898</v>
      </c>
      <c r="X170" s="27">
        <v>0.638456</v>
      </c>
      <c r="Y170" s="27">
        <v>263.452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0.695748</v>
      </c>
      <c r="AJ170" s="27">
        <v>0.026219</v>
      </c>
      <c r="AK170" s="27">
        <v>8.01832</v>
      </c>
      <c r="AL170" s="26">
        <v>0.834394</v>
      </c>
      <c r="AM170" s="27">
        <v>23.2534</v>
      </c>
      <c r="AN170" s="27">
        <v>6870.38</v>
      </c>
      <c r="AO170" s="26">
        <v>0.847618</v>
      </c>
      <c r="AP170" s="27">
        <v>31.2702</v>
      </c>
      <c r="AQ170" s="27">
        <v>7490.65</v>
      </c>
    </row>
    <row r="171" spans="1:4" ht="17.25">
      <c r="A171" s="25">
        <v>0.11527777777777801</v>
      </c>
      <c r="B171" s="26">
        <v>0.865158</v>
      </c>
      <c r="C171" s="27">
        <v>0.241131</v>
      </c>
      <c r="D171" s="27">
        <v>5410.2</v>
      </c>
      <c r="E171" s="26">
        <v>0.88042</v>
      </c>
      <c r="F171" s="27">
        <v>27.185</v>
      </c>
      <c r="G171" s="27">
        <v>8269.98</v>
      </c>
      <c r="H171" s="26">
        <v>0.892141</v>
      </c>
      <c r="I171" s="27">
        <v>17.0514</v>
      </c>
      <c r="J171" s="27">
        <v>6075.93</v>
      </c>
      <c r="K171" s="26">
        <v>-0.99291</v>
      </c>
      <c r="L171" s="27">
        <v>15.2054</v>
      </c>
      <c r="M171" s="27">
        <v>3514.72</v>
      </c>
      <c r="N171" s="26">
        <v>0.864256</v>
      </c>
      <c r="O171" s="27">
        <v>25.1717</v>
      </c>
      <c r="P171" s="27">
        <v>5249.2</v>
      </c>
      <c r="Q171" s="26">
        <v>0.629097</v>
      </c>
      <c r="R171" s="27">
        <v>0.571482</v>
      </c>
      <c r="S171" s="27">
        <v>344.121</v>
      </c>
      <c r="T171" s="26">
        <v>0</v>
      </c>
      <c r="U171" s="27">
        <v>0</v>
      </c>
      <c r="V171" s="27">
        <v>0</v>
      </c>
      <c r="W171" s="26">
        <v>0.988851</v>
      </c>
      <c r="X171" s="27">
        <v>0.637852</v>
      </c>
      <c r="Y171" s="27">
        <v>263.463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0.706745</v>
      </c>
      <c r="AJ171" s="27">
        <v>0.0264466</v>
      </c>
      <c r="AK171" s="27">
        <v>8.01878</v>
      </c>
      <c r="AL171" s="26">
        <v>0.835533</v>
      </c>
      <c r="AM171" s="27">
        <v>23.2979</v>
      </c>
      <c r="AN171" s="27">
        <v>6870.77</v>
      </c>
      <c r="AO171" s="26">
        <v>0.848834</v>
      </c>
      <c r="AP171" s="27">
        <v>31.3066</v>
      </c>
      <c r="AQ171" s="27">
        <v>7491.17</v>
      </c>
    </row>
    <row r="172" spans="1:4" ht="17.25">
      <c r="A172" s="25">
        <v>0.115972222222222</v>
      </c>
      <c r="B172" s="26">
        <v>0.865677</v>
      </c>
      <c r="C172" s="27">
        <v>0.241423</v>
      </c>
      <c r="D172" s="27">
        <v>5410.2</v>
      </c>
      <c r="E172" s="26">
        <v>0.881221</v>
      </c>
      <c r="F172" s="27">
        <v>27.3138</v>
      </c>
      <c r="G172" s="27">
        <v>8270.44</v>
      </c>
      <c r="H172" s="26">
        <v>0.892703</v>
      </c>
      <c r="I172" s="27">
        <v>17.1308</v>
      </c>
      <c r="J172" s="27">
        <v>6076.21</v>
      </c>
      <c r="K172" s="26">
        <v>-0.992894</v>
      </c>
      <c r="L172" s="27">
        <v>15.1818</v>
      </c>
      <c r="M172" s="27">
        <v>3514.97</v>
      </c>
      <c r="N172" s="26">
        <v>0.867825</v>
      </c>
      <c r="O172" s="27">
        <v>25.7003</v>
      </c>
      <c r="P172" s="27">
        <v>5249.63</v>
      </c>
      <c r="Q172" s="26">
        <v>0.629689</v>
      </c>
      <c r="R172" s="27">
        <v>0.571507</v>
      </c>
      <c r="S172" s="27">
        <v>344.131</v>
      </c>
      <c r="T172" s="26">
        <v>0</v>
      </c>
      <c r="U172" s="27">
        <v>0</v>
      </c>
      <c r="V172" s="27">
        <v>0</v>
      </c>
      <c r="W172" s="26">
        <v>0.988836</v>
      </c>
      <c r="X172" s="27">
        <v>0.637655</v>
      </c>
      <c r="Y172" s="27">
        <v>263.473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0.707386</v>
      </c>
      <c r="AJ172" s="27">
        <v>0.0265816</v>
      </c>
      <c r="AK172" s="27">
        <v>8.01921</v>
      </c>
      <c r="AL172" s="26">
        <v>0.835887</v>
      </c>
      <c r="AM172" s="27">
        <v>23.3374</v>
      </c>
      <c r="AN172" s="27">
        <v>6871.15</v>
      </c>
      <c r="AO172" s="26">
        <v>0.847535</v>
      </c>
      <c r="AP172" s="27">
        <v>31.0441</v>
      </c>
      <c r="AQ172" s="27">
        <v>7491.69</v>
      </c>
    </row>
    <row r="173" spans="1:4" ht="17.25">
      <c r="A173" s="25">
        <v>0.116666666666667</v>
      </c>
      <c r="B173" s="26">
        <v>0.865526</v>
      </c>
      <c r="C173" s="27">
        <v>0.242276</v>
      </c>
      <c r="D173" s="27">
        <v>5410.21</v>
      </c>
      <c r="E173" s="26">
        <v>0.881065</v>
      </c>
      <c r="F173" s="27">
        <v>27.4563</v>
      </c>
      <c r="G173" s="27">
        <v>8270.88</v>
      </c>
      <c r="H173" s="26">
        <v>0.893032</v>
      </c>
      <c r="I173" s="27">
        <v>17.2465</v>
      </c>
      <c r="J173" s="27">
        <v>6076.49</v>
      </c>
      <c r="K173" s="26">
        <v>-0.992887</v>
      </c>
      <c r="L173" s="27">
        <v>15.2211</v>
      </c>
      <c r="M173" s="27">
        <v>3515.22</v>
      </c>
      <c r="N173" s="26">
        <v>0.867887</v>
      </c>
      <c r="O173" s="27">
        <v>25.87</v>
      </c>
      <c r="P173" s="27">
        <v>5250.06</v>
      </c>
      <c r="Q173" s="26">
        <v>0.628376</v>
      </c>
      <c r="R173" s="27">
        <v>0.571847</v>
      </c>
      <c r="S173" s="27">
        <v>344.14</v>
      </c>
      <c r="T173" s="26">
        <v>0</v>
      </c>
      <c r="U173" s="27">
        <v>0</v>
      </c>
      <c r="V173" s="27">
        <v>0</v>
      </c>
      <c r="W173" s="26">
        <v>0.988923</v>
      </c>
      <c r="X173" s="27">
        <v>0.639154</v>
      </c>
      <c r="Y173" s="27">
        <v>263.484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0.703739</v>
      </c>
      <c r="AJ173" s="27">
        <v>0.0262858</v>
      </c>
      <c r="AK173" s="27">
        <v>8.01965</v>
      </c>
      <c r="AL173" s="26">
        <v>0.836247</v>
      </c>
      <c r="AM173" s="27">
        <v>23.4626</v>
      </c>
      <c r="AN173" s="27">
        <v>6871.55</v>
      </c>
      <c r="AO173" s="26">
        <v>0.847717</v>
      </c>
      <c r="AP173" s="27">
        <v>31.2242</v>
      </c>
      <c r="AQ173" s="27">
        <v>7492.21</v>
      </c>
    </row>
    <row r="174" spans="1:4" ht="17.25">
      <c r="A174" s="25">
        <v>0.117361111111111</v>
      </c>
      <c r="B174" s="26">
        <v>0.86514</v>
      </c>
      <c r="C174" s="27">
        <v>0.241482</v>
      </c>
      <c r="D174" s="27">
        <v>5410.21</v>
      </c>
      <c r="E174" s="26">
        <v>0.881672</v>
      </c>
      <c r="F174" s="27">
        <v>27.4741</v>
      </c>
      <c r="G174" s="27">
        <v>8271.33</v>
      </c>
      <c r="H174" s="26">
        <v>0.8932</v>
      </c>
      <c r="I174" s="27">
        <v>17.2419</v>
      </c>
      <c r="J174" s="27">
        <v>6076.78</v>
      </c>
      <c r="K174" s="26">
        <v>-0.992888</v>
      </c>
      <c r="L174" s="27">
        <v>15.1802</v>
      </c>
      <c r="M174" s="27">
        <v>3515.48</v>
      </c>
      <c r="N174" s="26">
        <v>0.866528</v>
      </c>
      <c r="O174" s="27">
        <v>25.4704</v>
      </c>
      <c r="P174" s="27">
        <v>5250.49</v>
      </c>
      <c r="Q174" s="26">
        <v>0.629673</v>
      </c>
      <c r="R174" s="27">
        <v>0.572488</v>
      </c>
      <c r="S174" s="27">
        <v>344.15</v>
      </c>
      <c r="T174" s="26">
        <v>0</v>
      </c>
      <c r="U174" s="27">
        <v>0</v>
      </c>
      <c r="V174" s="27">
        <v>0</v>
      </c>
      <c r="W174" s="26">
        <v>0.988811</v>
      </c>
      <c r="X174" s="27">
        <v>0.638243</v>
      </c>
      <c r="Y174" s="27">
        <v>263.495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0.70424</v>
      </c>
      <c r="AJ174" s="27">
        <v>0.0262037</v>
      </c>
      <c r="AK174" s="27">
        <v>8.02008</v>
      </c>
      <c r="AL174" s="26">
        <v>0.837025</v>
      </c>
      <c r="AM174" s="27">
        <v>23.4654</v>
      </c>
      <c r="AN174" s="27">
        <v>6871.93</v>
      </c>
      <c r="AO174" s="26">
        <v>0.850593</v>
      </c>
      <c r="AP174" s="27">
        <v>31.6158</v>
      </c>
      <c r="AQ174" s="27">
        <v>7492.73</v>
      </c>
    </row>
    <row r="175" spans="1:4" ht="17.25">
      <c r="A175" s="25">
        <v>0.118055555555556</v>
      </c>
      <c r="B175" s="26">
        <v>0.865215</v>
      </c>
      <c r="C175" s="27">
        <v>0.242163</v>
      </c>
      <c r="D175" s="27">
        <v>5410.21</v>
      </c>
      <c r="E175" s="26">
        <v>0.877856</v>
      </c>
      <c r="F175" s="27">
        <v>26.7483</v>
      </c>
      <c r="G175" s="27">
        <v>8271.79</v>
      </c>
      <c r="H175" s="26">
        <v>0.890115</v>
      </c>
      <c r="I175" s="27">
        <v>16.7964</v>
      </c>
      <c r="J175" s="27">
        <v>6077.07</v>
      </c>
      <c r="K175" s="26">
        <v>-0.992894</v>
      </c>
      <c r="L175" s="27">
        <v>15.2177</v>
      </c>
      <c r="M175" s="27">
        <v>3515.73</v>
      </c>
      <c r="N175" s="26">
        <v>0.858902</v>
      </c>
      <c r="O175" s="27">
        <v>24.3444</v>
      </c>
      <c r="P175" s="27">
        <v>5250.89</v>
      </c>
      <c r="Q175" s="26">
        <v>0.629076</v>
      </c>
      <c r="R175" s="27">
        <v>0.573201</v>
      </c>
      <c r="S175" s="27">
        <v>344.16</v>
      </c>
      <c r="T175" s="26">
        <v>0</v>
      </c>
      <c r="U175" s="27">
        <v>0</v>
      </c>
      <c r="V175" s="27">
        <v>0</v>
      </c>
      <c r="W175" s="26">
        <v>0.988913</v>
      </c>
      <c r="X175" s="27">
        <v>0.638585</v>
      </c>
      <c r="Y175" s="27">
        <v>263.505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0.701325</v>
      </c>
      <c r="AJ175" s="27">
        <v>0.0262653</v>
      </c>
      <c r="AK175" s="27">
        <v>8.02052</v>
      </c>
      <c r="AL175" s="26">
        <v>0.831632</v>
      </c>
      <c r="AM175" s="27">
        <v>22.9135</v>
      </c>
      <c r="AN175" s="27">
        <v>6872.32</v>
      </c>
      <c r="AO175" s="26">
        <v>0.84542</v>
      </c>
      <c r="AP175" s="27">
        <v>30.8375</v>
      </c>
      <c r="AQ175" s="27">
        <v>7493.25</v>
      </c>
    </row>
    <row r="176" spans="1:4" ht="17.25">
      <c r="A176" s="25">
        <v>0.11874999999999999</v>
      </c>
      <c r="B176" s="26">
        <v>0.865457</v>
      </c>
      <c r="C176" s="27">
        <v>0.241642</v>
      </c>
      <c r="D176" s="27">
        <v>5410.22</v>
      </c>
      <c r="E176" s="26">
        <v>0.876118</v>
      </c>
      <c r="F176" s="27">
        <v>26.3771</v>
      </c>
      <c r="G176" s="27">
        <v>8272.24</v>
      </c>
      <c r="H176" s="26">
        <v>0.888883</v>
      </c>
      <c r="I176" s="27">
        <v>16.5617</v>
      </c>
      <c r="J176" s="27">
        <v>6077.34</v>
      </c>
      <c r="K176" s="26">
        <v>-0.992894</v>
      </c>
      <c r="L176" s="27">
        <v>15.1794</v>
      </c>
      <c r="M176" s="27">
        <v>3515.98</v>
      </c>
      <c r="N176" s="26">
        <v>0.856077</v>
      </c>
      <c r="O176" s="27">
        <v>23.8754</v>
      </c>
      <c r="P176" s="27">
        <v>5251.3</v>
      </c>
      <c r="Q176" s="26">
        <v>0.628034</v>
      </c>
      <c r="R176" s="27">
        <v>0.570235</v>
      </c>
      <c r="S176" s="27">
        <v>344.169</v>
      </c>
      <c r="T176" s="26">
        <v>0</v>
      </c>
      <c r="U176" s="27">
        <v>0</v>
      </c>
      <c r="V176" s="27">
        <v>0</v>
      </c>
      <c r="W176" s="26">
        <v>0.988919</v>
      </c>
      <c r="X176" s="27">
        <v>0.637726</v>
      </c>
      <c r="Y176" s="27">
        <v>263.516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0.698781</v>
      </c>
      <c r="AJ176" s="27">
        <v>0.0261681</v>
      </c>
      <c r="AK176" s="27">
        <v>8.02095</v>
      </c>
      <c r="AL176" s="26">
        <v>0.830142</v>
      </c>
      <c r="AM176" s="27">
        <v>22.7191</v>
      </c>
      <c r="AN176" s="27">
        <v>6872.7</v>
      </c>
      <c r="AO176" s="26">
        <v>0.843514</v>
      </c>
      <c r="AP176" s="27">
        <v>30.4905</v>
      </c>
      <c r="AQ176" s="27">
        <v>7493.76</v>
      </c>
    </row>
    <row r="177" spans="1:4" ht="17.25">
      <c r="A177" s="25">
        <v>0.11944444444444401</v>
      </c>
      <c r="B177" s="26">
        <v>0.865426</v>
      </c>
      <c r="C177" s="27">
        <v>0.242897</v>
      </c>
      <c r="D177" s="27">
        <v>5410.22</v>
      </c>
      <c r="E177" s="26">
        <v>0.873364</v>
      </c>
      <c r="F177" s="27">
        <v>26.0297</v>
      </c>
      <c r="G177" s="27">
        <v>8272.67</v>
      </c>
      <c r="H177" s="26">
        <v>0.88661</v>
      </c>
      <c r="I177" s="27">
        <v>16.3434</v>
      </c>
      <c r="J177" s="27">
        <v>6077.62</v>
      </c>
      <c r="K177" s="26">
        <v>-0.992891</v>
      </c>
      <c r="L177" s="27">
        <v>15.2318</v>
      </c>
      <c r="M177" s="27">
        <v>3516.24</v>
      </c>
      <c r="N177" s="26">
        <v>0.855426</v>
      </c>
      <c r="O177" s="27">
        <v>23.9486</v>
      </c>
      <c r="P177" s="27">
        <v>5251.7</v>
      </c>
      <c r="Q177" s="26">
        <v>0.629016</v>
      </c>
      <c r="R177" s="27">
        <v>0.5741</v>
      </c>
      <c r="S177" s="27">
        <v>344.179</v>
      </c>
      <c r="T177" s="26">
        <v>0</v>
      </c>
      <c r="U177" s="27">
        <v>0</v>
      </c>
      <c r="V177" s="27">
        <v>0</v>
      </c>
      <c r="W177" s="26">
        <v>0.988979</v>
      </c>
      <c r="X177" s="27">
        <v>0.639822</v>
      </c>
      <c r="Y177" s="27">
        <v>263.526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0.702154</v>
      </c>
      <c r="AJ177" s="27">
        <v>0.0264467</v>
      </c>
      <c r="AK177" s="27">
        <v>8.0214</v>
      </c>
      <c r="AL177" s="26">
        <v>0.827396</v>
      </c>
      <c r="AM177" s="27">
        <v>22.5037</v>
      </c>
      <c r="AN177" s="27">
        <v>6873.07</v>
      </c>
      <c r="AO177" s="26">
        <v>0.840718</v>
      </c>
      <c r="AP177" s="27">
        <v>30.1959</v>
      </c>
      <c r="AQ177" s="27">
        <v>7494.27</v>
      </c>
    </row>
    <row r="178" spans="1:4" ht="17.25">
      <c r="A178" s="25">
        <v>0.120138888888889</v>
      </c>
      <c r="B178" s="26">
        <v>0.865415</v>
      </c>
      <c r="C178" s="27">
        <v>0.242689</v>
      </c>
      <c r="D178" s="27">
        <v>5410.23</v>
      </c>
      <c r="E178" s="26">
        <v>0.873841</v>
      </c>
      <c r="F178" s="27">
        <v>26.1723</v>
      </c>
      <c r="G178" s="27">
        <v>8273.11</v>
      </c>
      <c r="H178" s="26">
        <v>0.887042</v>
      </c>
      <c r="I178" s="27">
        <v>16.401</v>
      </c>
      <c r="J178" s="27">
        <v>6077.89</v>
      </c>
      <c r="K178" s="26">
        <v>-0.992897</v>
      </c>
      <c r="L178" s="27">
        <v>15.231</v>
      </c>
      <c r="M178" s="27">
        <v>3516.49</v>
      </c>
      <c r="N178" s="26">
        <v>0.860679</v>
      </c>
      <c r="O178" s="27">
        <v>24.7823</v>
      </c>
      <c r="P178" s="27">
        <v>5252.09</v>
      </c>
      <c r="Q178" s="26">
        <v>0.627222</v>
      </c>
      <c r="R178" s="27">
        <v>0.5719</v>
      </c>
      <c r="S178" s="27">
        <v>344.188</v>
      </c>
      <c r="T178" s="26">
        <v>0</v>
      </c>
      <c r="U178" s="27">
        <v>0</v>
      </c>
      <c r="V178" s="27">
        <v>0</v>
      </c>
      <c r="W178" s="26">
        <v>0.988967</v>
      </c>
      <c r="X178" s="27">
        <v>0.639875</v>
      </c>
      <c r="Y178" s="27">
        <v>263.537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0.696201</v>
      </c>
      <c r="AJ178" s="27">
        <v>0.0262077</v>
      </c>
      <c r="AK178" s="27">
        <v>8.02184</v>
      </c>
      <c r="AL178" s="26">
        <v>0.829012</v>
      </c>
      <c r="AM178" s="27">
        <v>22.6831</v>
      </c>
      <c r="AN178" s="27">
        <v>6873.45</v>
      </c>
      <c r="AO178" s="26">
        <v>0.840983</v>
      </c>
      <c r="AP178" s="27">
        <v>30.2458</v>
      </c>
      <c r="AQ178" s="27">
        <v>7494.77</v>
      </c>
    </row>
    <row r="179" spans="1:4" ht="17.25">
      <c r="A179" s="25">
        <v>0.120833333333333</v>
      </c>
      <c r="B179" s="26">
        <v>0.865054</v>
      </c>
      <c r="C179" s="27">
        <v>0.243073</v>
      </c>
      <c r="D179" s="27">
        <v>5410.23</v>
      </c>
      <c r="E179" s="26">
        <v>0.874408</v>
      </c>
      <c r="F179" s="27">
        <v>26.2457</v>
      </c>
      <c r="G179" s="27">
        <v>8273.55</v>
      </c>
      <c r="H179" s="26">
        <v>0.887335</v>
      </c>
      <c r="I179" s="27">
        <v>16.4424</v>
      </c>
      <c r="J179" s="27">
        <v>6078.17</v>
      </c>
      <c r="K179" s="26">
        <v>-0.992891</v>
      </c>
      <c r="L179" s="27">
        <v>15.2112</v>
      </c>
      <c r="M179" s="27">
        <v>3516.74</v>
      </c>
      <c r="N179" s="26">
        <v>0.860802</v>
      </c>
      <c r="O179" s="27">
        <v>24.7957</v>
      </c>
      <c r="P179" s="27">
        <v>5252.52</v>
      </c>
      <c r="Q179" s="26">
        <v>0.627073</v>
      </c>
      <c r="R179" s="27">
        <v>0.570609</v>
      </c>
      <c r="S179" s="27">
        <v>344.198</v>
      </c>
      <c r="T179" s="26">
        <v>0</v>
      </c>
      <c r="U179" s="27">
        <v>0</v>
      </c>
      <c r="V179" s="27">
        <v>0</v>
      </c>
      <c r="W179" s="26">
        <v>0.9889</v>
      </c>
      <c r="X179" s="27">
        <v>0.639824</v>
      </c>
      <c r="Y179" s="27">
        <v>263.548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0.69957</v>
      </c>
      <c r="AJ179" s="27">
        <v>0.0261859</v>
      </c>
      <c r="AK179" s="27">
        <v>8.02227</v>
      </c>
      <c r="AL179" s="26">
        <v>0.829278</v>
      </c>
      <c r="AM179" s="27">
        <v>22.7203</v>
      </c>
      <c r="AN179" s="27">
        <v>6873.83</v>
      </c>
      <c r="AO179" s="26">
        <v>0.84147</v>
      </c>
      <c r="AP179" s="27">
        <v>30.3117</v>
      </c>
      <c r="AQ179" s="27">
        <v>7495.28</v>
      </c>
    </row>
    <row r="180" spans="1:4" ht="17.25">
      <c r="A180" s="25">
        <v>0.121527777777778</v>
      </c>
      <c r="B180" s="26">
        <v>0.865566</v>
      </c>
      <c r="C180" s="27">
        <v>0.24303</v>
      </c>
      <c r="D180" s="27">
        <v>5410.23</v>
      </c>
      <c r="E180" s="26">
        <v>0.875605</v>
      </c>
      <c r="F180" s="27">
        <v>26.4463</v>
      </c>
      <c r="G180" s="27">
        <v>8273.98</v>
      </c>
      <c r="H180" s="26">
        <v>0.888087</v>
      </c>
      <c r="I180" s="27">
        <v>16.5628</v>
      </c>
      <c r="J180" s="27">
        <v>6078.44</v>
      </c>
      <c r="K180" s="26">
        <v>-0.992871</v>
      </c>
      <c r="L180" s="27">
        <v>15.2233</v>
      </c>
      <c r="M180" s="27">
        <v>3516.99</v>
      </c>
      <c r="N180" s="26">
        <v>0.862814</v>
      </c>
      <c r="O180" s="27">
        <v>25.1499</v>
      </c>
      <c r="P180" s="27">
        <v>5252.92</v>
      </c>
      <c r="Q180" s="26">
        <v>0.62843</v>
      </c>
      <c r="R180" s="27">
        <v>0.573284</v>
      </c>
      <c r="S180" s="27">
        <v>344.207</v>
      </c>
      <c r="T180" s="26">
        <v>0</v>
      </c>
      <c r="U180" s="27">
        <v>0</v>
      </c>
      <c r="V180" s="27">
        <v>0</v>
      </c>
      <c r="W180" s="26">
        <v>0.98898</v>
      </c>
      <c r="X180" s="27">
        <v>0.639724</v>
      </c>
      <c r="Y180" s="27">
        <v>263.558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0.69882</v>
      </c>
      <c r="AJ180" s="27">
        <v>0.0263885</v>
      </c>
      <c r="AK180" s="27">
        <v>8.02271</v>
      </c>
      <c r="AL180" s="26">
        <v>0.830631</v>
      </c>
      <c r="AM180" s="27">
        <v>22.8717</v>
      </c>
      <c r="AN180" s="27">
        <v>6874.21</v>
      </c>
      <c r="AO180" s="26">
        <v>0.84375</v>
      </c>
      <c r="AP180" s="27">
        <v>30.667</v>
      </c>
      <c r="AQ180" s="27">
        <v>7495.78</v>
      </c>
    </row>
    <row r="181" spans="1:4" ht="17.25">
      <c r="A181" s="25">
        <v>0.122222222222222</v>
      </c>
      <c r="B181" s="26">
        <v>0.865045</v>
      </c>
      <c r="C181" s="27">
        <v>0.241269</v>
      </c>
      <c r="D181" s="27">
        <v>5410.24</v>
      </c>
      <c r="E181" s="26">
        <v>0.876882</v>
      </c>
      <c r="F181" s="27">
        <v>26.5033</v>
      </c>
      <c r="G181" s="27">
        <v>8274.42</v>
      </c>
      <c r="H181" s="26">
        <v>0.889154</v>
      </c>
      <c r="I181" s="27">
        <v>16.6182</v>
      </c>
      <c r="J181" s="27">
        <v>6078.72</v>
      </c>
      <c r="K181" s="26">
        <v>-0.992877</v>
      </c>
      <c r="L181" s="27">
        <v>15.1679</v>
      </c>
      <c r="M181" s="27">
        <v>3517.25</v>
      </c>
      <c r="N181" s="26">
        <v>0.859556</v>
      </c>
      <c r="O181" s="27">
        <v>24.4352</v>
      </c>
      <c r="P181" s="27">
        <v>5253.34</v>
      </c>
      <c r="Q181" s="26">
        <v>0.629225</v>
      </c>
      <c r="R181" s="27">
        <v>0.573059</v>
      </c>
      <c r="S181" s="27">
        <v>344.217</v>
      </c>
      <c r="T181" s="26">
        <v>0</v>
      </c>
      <c r="U181" s="27">
        <v>0</v>
      </c>
      <c r="V181" s="27">
        <v>0</v>
      </c>
      <c r="W181" s="26">
        <v>0.988832</v>
      </c>
      <c r="X181" s="27">
        <v>0.638609</v>
      </c>
      <c r="Y181" s="27">
        <v>263.569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0.698525</v>
      </c>
      <c r="AJ181" s="27">
        <v>0.0262696</v>
      </c>
      <c r="AK181" s="27">
        <v>8.02315</v>
      </c>
      <c r="AL181" s="26">
        <v>0.831723</v>
      </c>
      <c r="AM181" s="27">
        <v>22.9017</v>
      </c>
      <c r="AN181" s="27">
        <v>6874.59</v>
      </c>
      <c r="AO181" s="26">
        <v>0.845164</v>
      </c>
      <c r="AP181" s="27">
        <v>30.7624</v>
      </c>
      <c r="AQ181" s="27">
        <v>7496.3</v>
      </c>
    </row>
    <row r="182" spans="1:4" ht="17.25">
      <c r="A182" s="25">
        <v>0.12291666666666699</v>
      </c>
      <c r="B182" s="26">
        <v>0.865774</v>
      </c>
      <c r="C182" s="27">
        <v>0.244185</v>
      </c>
      <c r="D182" s="27">
        <v>5410.24</v>
      </c>
      <c r="E182" s="26">
        <v>0.875311</v>
      </c>
      <c r="F182" s="27">
        <v>26.6582</v>
      </c>
      <c r="G182" s="27">
        <v>8274.87</v>
      </c>
      <c r="H182" s="26">
        <v>0.88788</v>
      </c>
      <c r="I182" s="27">
        <v>16.7032</v>
      </c>
      <c r="J182" s="27">
        <v>6079</v>
      </c>
      <c r="K182" s="26">
        <v>-0.99285</v>
      </c>
      <c r="L182" s="27">
        <v>15.3191</v>
      </c>
      <c r="M182" s="27">
        <v>3517.5</v>
      </c>
      <c r="N182" s="26">
        <v>0.909701</v>
      </c>
      <c r="O182" s="27">
        <v>0.0225074</v>
      </c>
      <c r="P182" s="27">
        <v>5253.52</v>
      </c>
      <c r="Q182" s="26">
        <v>0.627217</v>
      </c>
      <c r="R182" s="27">
        <v>0.573879</v>
      </c>
      <c r="S182" s="27">
        <v>344.226</v>
      </c>
      <c r="T182" s="26">
        <v>0</v>
      </c>
      <c r="U182" s="27">
        <v>0</v>
      </c>
      <c r="V182" s="27">
        <v>0</v>
      </c>
      <c r="W182" s="26">
        <v>0.989106</v>
      </c>
      <c r="X182" s="27">
        <v>0.642805</v>
      </c>
      <c r="Y182" s="27">
        <v>263.58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0.698609</v>
      </c>
      <c r="AJ182" s="27">
        <v>0.0265841</v>
      </c>
      <c r="AK182" s="27">
        <v>8.02358</v>
      </c>
      <c r="AL182" s="26">
        <v>0.830794</v>
      </c>
      <c r="AM182" s="27">
        <v>23.0245</v>
      </c>
      <c r="AN182" s="27">
        <v>6874.97</v>
      </c>
      <c r="AO182" s="26">
        <v>0.841805</v>
      </c>
      <c r="AP182" s="27">
        <v>30.5133</v>
      </c>
      <c r="AQ182" s="27">
        <v>7496.81</v>
      </c>
    </row>
    <row r="183" spans="1:4" ht="17.25">
      <c r="A183" s="25">
        <v>0.12361111111111101</v>
      </c>
      <c r="B183" s="26">
        <v>0.866906</v>
      </c>
      <c r="C183" s="27">
        <v>0.244652</v>
      </c>
      <c r="D183" s="27">
        <v>5410.25</v>
      </c>
      <c r="E183" s="26">
        <v>0.874771</v>
      </c>
      <c r="F183" s="27">
        <v>26.7002</v>
      </c>
      <c r="G183" s="27">
        <v>8275.32</v>
      </c>
      <c r="H183" s="26">
        <v>0.887237</v>
      </c>
      <c r="I183" s="27">
        <v>16.6917</v>
      </c>
      <c r="J183" s="27">
        <v>6079.27</v>
      </c>
      <c r="K183" s="26">
        <v>-0.988506</v>
      </c>
      <c r="L183" s="27">
        <v>6.93892</v>
      </c>
      <c r="M183" s="27">
        <v>3517.69</v>
      </c>
      <c r="N183" s="26">
        <v>0.910081</v>
      </c>
      <c r="O183" s="27">
        <v>0.0225658</v>
      </c>
      <c r="P183" s="27">
        <v>5253.52</v>
      </c>
      <c r="Q183" s="26">
        <v>0.627063</v>
      </c>
      <c r="R183" s="27">
        <v>0.574643</v>
      </c>
      <c r="S183" s="27">
        <v>344.236</v>
      </c>
      <c r="T183" s="26">
        <v>0</v>
      </c>
      <c r="U183" s="27">
        <v>0</v>
      </c>
      <c r="V183" s="27">
        <v>0</v>
      </c>
      <c r="W183" s="26">
        <v>0.98918</v>
      </c>
      <c r="X183" s="27">
        <v>0.643753</v>
      </c>
      <c r="Y183" s="27">
        <v>263.59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0.697438</v>
      </c>
      <c r="AJ183" s="27">
        <v>0.0264954</v>
      </c>
      <c r="AK183" s="27">
        <v>8.02403</v>
      </c>
      <c r="AL183" s="26">
        <v>0.830358</v>
      </c>
      <c r="AM183" s="27">
        <v>23.0248</v>
      </c>
      <c r="AN183" s="27">
        <v>6875.35</v>
      </c>
      <c r="AO183" s="26">
        <v>0.841033</v>
      </c>
      <c r="AP183" s="27">
        <v>30.4962</v>
      </c>
      <c r="AQ183" s="27">
        <v>7497.31</v>
      </c>
    </row>
    <row r="184" spans="1:4" ht="17.25">
      <c r="A184" s="25">
        <v>0.124305555555556</v>
      </c>
      <c r="B184" s="26">
        <v>0.866626</v>
      </c>
      <c r="C184" s="27">
        <v>0.24369</v>
      </c>
      <c r="D184" s="27">
        <v>5410.25</v>
      </c>
      <c r="E184" s="26">
        <v>0.875396</v>
      </c>
      <c r="F184" s="27">
        <v>26.6661</v>
      </c>
      <c r="G184" s="27">
        <v>8275.76</v>
      </c>
      <c r="H184" s="26">
        <v>0.88815</v>
      </c>
      <c r="I184" s="27">
        <v>16.7122</v>
      </c>
      <c r="J184" s="27">
        <v>6079.55</v>
      </c>
      <c r="K184" s="26">
        <v>-0.98859</v>
      </c>
      <c r="L184" s="27">
        <v>6.9178</v>
      </c>
      <c r="M184" s="27">
        <v>3517.81</v>
      </c>
      <c r="N184" s="26">
        <v>0.907171</v>
      </c>
      <c r="O184" s="27">
        <v>0.0223731</v>
      </c>
      <c r="P184" s="27">
        <v>5253.52</v>
      </c>
      <c r="Q184" s="26">
        <v>0.626384</v>
      </c>
      <c r="R184" s="27">
        <v>0.570667</v>
      </c>
      <c r="S184" s="27">
        <v>344.246</v>
      </c>
      <c r="T184" s="26">
        <v>0</v>
      </c>
      <c r="U184" s="27">
        <v>0</v>
      </c>
      <c r="V184" s="27">
        <v>0</v>
      </c>
      <c r="W184" s="26">
        <v>0.988993</v>
      </c>
      <c r="X184" s="27">
        <v>0.641268</v>
      </c>
      <c r="Y184" s="27">
        <v>263.601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0.696773</v>
      </c>
      <c r="AJ184" s="27">
        <v>0.0263276</v>
      </c>
      <c r="AK184" s="27">
        <v>8.02448</v>
      </c>
      <c r="AL184" s="26">
        <v>0.831211</v>
      </c>
      <c r="AM184" s="27">
        <v>22.9954</v>
      </c>
      <c r="AN184" s="27">
        <v>6875.75</v>
      </c>
      <c r="AO184" s="26">
        <v>0.84432</v>
      </c>
      <c r="AP184" s="27">
        <v>30.8871</v>
      </c>
      <c r="AQ184" s="27">
        <v>7497.83</v>
      </c>
    </row>
    <row r="185" spans="1:4" ht="17.25">
      <c r="A185" s="25">
        <v>0.125</v>
      </c>
      <c r="B185" s="26">
        <v>0.867093</v>
      </c>
      <c r="C185" s="27">
        <v>0.244497</v>
      </c>
      <c r="D185" s="27">
        <v>5410.25</v>
      </c>
      <c r="E185" s="26">
        <v>0.875146</v>
      </c>
      <c r="F185" s="27">
        <v>26.7251</v>
      </c>
      <c r="G185" s="27">
        <v>8276.21</v>
      </c>
      <c r="H185" s="26">
        <v>0.887775</v>
      </c>
      <c r="I185" s="27">
        <v>16.748</v>
      </c>
      <c r="J185" s="27">
        <v>6079.83</v>
      </c>
      <c r="K185" s="26">
        <v>-0.988513</v>
      </c>
      <c r="L185" s="27">
        <v>6.92612</v>
      </c>
      <c r="M185" s="27">
        <v>3517.95</v>
      </c>
      <c r="N185" s="26">
        <v>0.903173</v>
      </c>
      <c r="O185" s="27">
        <v>0.0222856</v>
      </c>
      <c r="P185" s="27">
        <v>5253.52</v>
      </c>
      <c r="Q185" s="26">
        <v>0.627307</v>
      </c>
      <c r="R185" s="27">
        <v>0.574383</v>
      </c>
      <c r="S185" s="27">
        <v>344.255</v>
      </c>
      <c r="T185" s="26">
        <v>0</v>
      </c>
      <c r="U185" s="27">
        <v>0</v>
      </c>
      <c r="V185" s="27">
        <v>0</v>
      </c>
      <c r="W185" s="26">
        <v>0.989129</v>
      </c>
      <c r="X185" s="27">
        <v>0.643026</v>
      </c>
      <c r="Y185" s="27">
        <v>263.612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0.694932</v>
      </c>
      <c r="AJ185" s="27">
        <v>0.0263934</v>
      </c>
      <c r="AK185" s="27">
        <v>8.02492</v>
      </c>
      <c r="AL185" s="26">
        <v>0.8309</v>
      </c>
      <c r="AM185" s="27">
        <v>23.0323</v>
      </c>
      <c r="AN185" s="27">
        <v>6876.12</v>
      </c>
      <c r="AO185" s="26">
        <v>0.843543</v>
      </c>
      <c r="AP185" s="27">
        <v>30.8949</v>
      </c>
      <c r="AQ185" s="27">
        <v>7498.34</v>
      </c>
    </row>
    <row r="186" spans="1:4" ht="17.25">
      <c r="A186" s="25">
        <v>0.125694444444444</v>
      </c>
      <c r="B186" s="26">
        <v>0.865917</v>
      </c>
      <c r="C186" s="27">
        <v>0.243782</v>
      </c>
      <c r="D186" s="27">
        <v>5410.26</v>
      </c>
      <c r="E186" s="26">
        <v>0.87591</v>
      </c>
      <c r="F186" s="27">
        <v>26.8176</v>
      </c>
      <c r="G186" s="27">
        <v>8276.65</v>
      </c>
      <c r="H186" s="26">
        <v>0.888639</v>
      </c>
      <c r="I186" s="27">
        <v>16.8266</v>
      </c>
      <c r="J186" s="27">
        <v>6080.11</v>
      </c>
      <c r="K186" s="26">
        <v>-0.992865</v>
      </c>
      <c r="L186" s="27">
        <v>15.286</v>
      </c>
      <c r="M186" s="27">
        <v>3518.08</v>
      </c>
      <c r="N186" s="26">
        <v>0.904728</v>
      </c>
      <c r="O186" s="27">
        <v>0.0222804</v>
      </c>
      <c r="P186" s="27">
        <v>5253.52</v>
      </c>
      <c r="Q186" s="26">
        <v>0.627099</v>
      </c>
      <c r="R186" s="27">
        <v>0.573176</v>
      </c>
      <c r="S186" s="27">
        <v>344.265</v>
      </c>
      <c r="T186" s="26">
        <v>0</v>
      </c>
      <c r="U186" s="27">
        <v>0</v>
      </c>
      <c r="V186" s="27">
        <v>0</v>
      </c>
      <c r="W186" s="26">
        <v>0.989128</v>
      </c>
      <c r="X186" s="27">
        <v>0.641989</v>
      </c>
      <c r="Y186" s="27">
        <v>263.623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0.698419</v>
      </c>
      <c r="AJ186" s="27">
        <v>0.0264177</v>
      </c>
      <c r="AK186" s="27">
        <v>8.02535</v>
      </c>
      <c r="AL186" s="26">
        <v>0.831409</v>
      </c>
      <c r="AM186" s="27">
        <v>23.083</v>
      </c>
      <c r="AN186" s="27">
        <v>6876.52</v>
      </c>
      <c r="AO186" s="26">
        <v>0.844547</v>
      </c>
      <c r="AP186" s="27">
        <v>30.9898</v>
      </c>
      <c r="AQ186" s="27">
        <v>7498.86</v>
      </c>
    </row>
    <row r="187" spans="1:4" ht="17.25">
      <c r="A187" s="25">
        <v>0.12638888888888899</v>
      </c>
      <c r="B187" s="26">
        <v>0.865612</v>
      </c>
      <c r="C187" s="27">
        <v>0.243229</v>
      </c>
      <c r="D187" s="27">
        <v>5410.26</v>
      </c>
      <c r="E187" s="26">
        <v>0.8768</v>
      </c>
      <c r="F187" s="27">
        <v>26.8566</v>
      </c>
      <c r="G187" s="27">
        <v>8277.09</v>
      </c>
      <c r="H187" s="26">
        <v>0.88915</v>
      </c>
      <c r="I187" s="27">
        <v>16.8167</v>
      </c>
      <c r="J187" s="27">
        <v>6080.4</v>
      </c>
      <c r="K187" s="26">
        <v>-0.992874</v>
      </c>
      <c r="L187" s="27">
        <v>15.2556</v>
      </c>
      <c r="M187" s="27">
        <v>3518.33</v>
      </c>
      <c r="N187" s="26">
        <v>0.90841</v>
      </c>
      <c r="O187" s="27">
        <v>0.0221752</v>
      </c>
      <c r="P187" s="27">
        <v>5253.52</v>
      </c>
      <c r="Q187" s="26">
        <v>0.627905</v>
      </c>
      <c r="R187" s="27">
        <v>0.573474</v>
      </c>
      <c r="S187" s="27">
        <v>344.274</v>
      </c>
      <c r="T187" s="26">
        <v>0</v>
      </c>
      <c r="U187" s="27">
        <v>0</v>
      </c>
      <c r="V187" s="27">
        <v>0</v>
      </c>
      <c r="W187" s="26">
        <v>0.989007</v>
      </c>
      <c r="X187" s="27">
        <v>0.640091</v>
      </c>
      <c r="Y187" s="27">
        <v>263.633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0.70013</v>
      </c>
      <c r="AJ187" s="27">
        <v>0.0263535</v>
      </c>
      <c r="AK187" s="27">
        <v>8.0258</v>
      </c>
      <c r="AL187" s="26">
        <v>0.832206</v>
      </c>
      <c r="AM187" s="27">
        <v>23.0963</v>
      </c>
      <c r="AN187" s="27">
        <v>6876.89</v>
      </c>
      <c r="AO187" s="26">
        <v>0.843001</v>
      </c>
      <c r="AP187" s="27">
        <v>30.6122</v>
      </c>
      <c r="AQ187" s="27">
        <v>7499.37</v>
      </c>
    </row>
    <row r="188" spans="1:4" ht="17.25">
      <c r="A188" s="25">
        <v>0.12708333333333299</v>
      </c>
      <c r="B188" s="26">
        <v>0.865581</v>
      </c>
      <c r="C188" s="27">
        <v>0.241474</v>
      </c>
      <c r="D188" s="27">
        <v>5410.27</v>
      </c>
      <c r="E188" s="26">
        <v>0.878901</v>
      </c>
      <c r="F188" s="27">
        <v>26.9495</v>
      </c>
      <c r="G188" s="27">
        <v>8277.55</v>
      </c>
      <c r="H188" s="26">
        <v>0.890868</v>
      </c>
      <c r="I188" s="27">
        <v>16.8972</v>
      </c>
      <c r="J188" s="27">
        <v>6080.68</v>
      </c>
      <c r="K188" s="26">
        <v>-0.992874</v>
      </c>
      <c r="L188" s="27">
        <v>15.1472</v>
      </c>
      <c r="M188" s="27">
        <v>3518.58</v>
      </c>
      <c r="N188" s="26">
        <v>0.860071</v>
      </c>
      <c r="O188" s="27">
        <v>8.24662</v>
      </c>
      <c r="P188" s="27">
        <v>5253.54</v>
      </c>
      <c r="Q188" s="26">
        <v>0.626894</v>
      </c>
      <c r="R188" s="27">
        <v>0.567778</v>
      </c>
      <c r="S188" s="27">
        <v>344.284</v>
      </c>
      <c r="T188" s="26">
        <v>0</v>
      </c>
      <c r="U188" s="27">
        <v>0</v>
      </c>
      <c r="V188" s="27">
        <v>0</v>
      </c>
      <c r="W188" s="26">
        <v>0.988816</v>
      </c>
      <c r="X188" s="27">
        <v>0.637124</v>
      </c>
      <c r="Y188" s="27">
        <v>263.644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0.70269</v>
      </c>
      <c r="AJ188" s="27">
        <v>0.0263909</v>
      </c>
      <c r="AK188" s="27">
        <v>8.02624</v>
      </c>
      <c r="AL188" s="26">
        <v>0.833978</v>
      </c>
      <c r="AM188" s="27">
        <v>23.1326</v>
      </c>
      <c r="AN188" s="27">
        <v>6877.28</v>
      </c>
      <c r="AO188" s="26">
        <v>0.845259</v>
      </c>
      <c r="AP188" s="27">
        <v>30.6982</v>
      </c>
      <c r="AQ188" s="27">
        <v>7499.88</v>
      </c>
    </row>
    <row r="189" spans="1:4" ht="17.25">
      <c r="A189" s="25">
        <v>0.12777777777777799</v>
      </c>
      <c r="B189" s="26">
        <v>0.865581</v>
      </c>
      <c r="C189" s="27">
        <v>0.242892</v>
      </c>
      <c r="D189" s="27">
        <v>5410.27</v>
      </c>
      <c r="E189" s="26">
        <v>0.879807</v>
      </c>
      <c r="F189" s="27">
        <v>27.1349</v>
      </c>
      <c r="G189" s="27">
        <v>8277.99</v>
      </c>
      <c r="H189" s="26">
        <v>0.89146</v>
      </c>
      <c r="I189" s="27">
        <v>17.0157</v>
      </c>
      <c r="J189" s="27">
        <v>6080.96</v>
      </c>
      <c r="K189" s="26">
        <v>-0.992884</v>
      </c>
      <c r="L189" s="27">
        <v>15.1613</v>
      </c>
      <c r="M189" s="27">
        <v>3518.84</v>
      </c>
      <c r="N189" s="26">
        <v>0.86409</v>
      </c>
      <c r="O189" s="27">
        <v>8.49533</v>
      </c>
      <c r="P189" s="27">
        <v>5253.69</v>
      </c>
      <c r="Q189" s="26">
        <v>0.628486</v>
      </c>
      <c r="R189" s="27">
        <v>0.570723</v>
      </c>
      <c r="S189" s="27">
        <v>344.293</v>
      </c>
      <c r="T189" s="26">
        <v>0</v>
      </c>
      <c r="U189" s="27">
        <v>0</v>
      </c>
      <c r="V189" s="27">
        <v>0</v>
      </c>
      <c r="W189" s="26">
        <v>0.988841</v>
      </c>
      <c r="X189" s="27">
        <v>0.638291</v>
      </c>
      <c r="Y189" s="27">
        <v>263.655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0.703827</v>
      </c>
      <c r="AJ189" s="27">
        <v>0.0263689</v>
      </c>
      <c r="AK189" s="27">
        <v>8.02668</v>
      </c>
      <c r="AL189" s="26">
        <v>0.83487</v>
      </c>
      <c r="AM189" s="27">
        <v>23.2774</v>
      </c>
      <c r="AN189" s="27">
        <v>6877.68</v>
      </c>
      <c r="AO189" s="26">
        <v>0.848329</v>
      </c>
      <c r="AP189" s="27">
        <v>31.3295</v>
      </c>
      <c r="AQ189" s="27">
        <v>7500.4</v>
      </c>
    </row>
    <row r="190" spans="1:4" ht="17.25">
      <c r="A190" s="25">
        <v>0.12847222222222199</v>
      </c>
      <c r="B190" s="26">
        <v>0.86554</v>
      </c>
      <c r="C190" s="27">
        <v>0.241947</v>
      </c>
      <c r="D190" s="27">
        <v>5410.27</v>
      </c>
      <c r="E190" s="26">
        <v>0.880125</v>
      </c>
      <c r="F190" s="27">
        <v>27.1129</v>
      </c>
      <c r="G190" s="27">
        <v>8278.45</v>
      </c>
      <c r="H190" s="26">
        <v>0.891899</v>
      </c>
      <c r="I190" s="27">
        <v>17.0174</v>
      </c>
      <c r="J190" s="27">
        <v>6081.24</v>
      </c>
      <c r="K190" s="26">
        <v>-0.992885</v>
      </c>
      <c r="L190" s="27">
        <v>15.1424</v>
      </c>
      <c r="M190" s="27">
        <v>3519.09</v>
      </c>
      <c r="N190" s="26">
        <v>0.86822</v>
      </c>
      <c r="O190" s="27">
        <v>17.276</v>
      </c>
      <c r="P190" s="27">
        <v>5253.91</v>
      </c>
      <c r="Q190" s="26">
        <v>0.628996</v>
      </c>
      <c r="R190" s="27">
        <v>0.571169</v>
      </c>
      <c r="S190" s="27">
        <v>344.303</v>
      </c>
      <c r="T190" s="26">
        <v>0</v>
      </c>
      <c r="U190" s="27">
        <v>0</v>
      </c>
      <c r="V190" s="27">
        <v>0</v>
      </c>
      <c r="W190" s="26">
        <v>0.988841</v>
      </c>
      <c r="X190" s="27">
        <v>0.637962</v>
      </c>
      <c r="Y190" s="27">
        <v>263.665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0.700079</v>
      </c>
      <c r="AJ190" s="27">
        <v>0.0262365</v>
      </c>
      <c r="AK190" s="27">
        <v>8.02711</v>
      </c>
      <c r="AL190" s="26">
        <v>0.834844</v>
      </c>
      <c r="AM190" s="27">
        <v>23.2219</v>
      </c>
      <c r="AN190" s="27">
        <v>6878.05</v>
      </c>
      <c r="AO190" s="26">
        <v>0.848193</v>
      </c>
      <c r="AP190" s="27">
        <v>31.2097</v>
      </c>
      <c r="AQ190" s="27">
        <v>7500.92</v>
      </c>
    </row>
    <row r="191" spans="1:4" ht="17.25">
      <c r="A191" s="25">
        <v>0.12916666666666701</v>
      </c>
      <c r="B191" s="26">
        <v>0.867112</v>
      </c>
      <c r="C191" s="27">
        <v>0.243208</v>
      </c>
      <c r="D191" s="27">
        <v>5410.28</v>
      </c>
      <c r="E191" s="26">
        <v>0.880004</v>
      </c>
      <c r="F191" s="27">
        <v>27.1719</v>
      </c>
      <c r="G191" s="27">
        <v>8278.91</v>
      </c>
      <c r="H191" s="26">
        <v>0.891582</v>
      </c>
      <c r="I191" s="27">
        <v>17.0543</v>
      </c>
      <c r="J191" s="27">
        <v>6081.52</v>
      </c>
      <c r="K191" s="26">
        <v>-0.988487</v>
      </c>
      <c r="L191" s="27">
        <v>6.8683</v>
      </c>
      <c r="M191" s="27">
        <v>3519.33</v>
      </c>
      <c r="N191" s="26">
        <v>0.727715</v>
      </c>
      <c r="O191" s="27">
        <v>21.6406</v>
      </c>
      <c r="P191" s="27">
        <v>5254.2</v>
      </c>
      <c r="Q191" s="26">
        <v>0.627728</v>
      </c>
      <c r="R191" s="27">
        <v>0.570519</v>
      </c>
      <c r="S191" s="27">
        <v>344.312</v>
      </c>
      <c r="T191" s="26">
        <v>0</v>
      </c>
      <c r="U191" s="27">
        <v>0</v>
      </c>
      <c r="V191" s="27">
        <v>0</v>
      </c>
      <c r="W191" s="26">
        <v>0.988875</v>
      </c>
      <c r="X191" s="27">
        <v>0.637929</v>
      </c>
      <c r="Y191" s="27">
        <v>263.676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0.696518</v>
      </c>
      <c r="AJ191" s="27">
        <v>0.0262211</v>
      </c>
      <c r="AK191" s="27">
        <v>8.02755</v>
      </c>
      <c r="AL191" s="26">
        <v>0.834904</v>
      </c>
      <c r="AM191" s="27">
        <v>23.2374</v>
      </c>
      <c r="AN191" s="27">
        <v>6878.45</v>
      </c>
      <c r="AO191" s="26">
        <v>0.847948</v>
      </c>
      <c r="AP191" s="27">
        <v>31.3002</v>
      </c>
      <c r="AQ191" s="27">
        <v>7501.45</v>
      </c>
    </row>
    <row r="192" spans="1:4" ht="17.25">
      <c r="A192" s="25">
        <v>0.12986111111111101</v>
      </c>
      <c r="B192" s="26">
        <v>0.866933</v>
      </c>
      <c r="C192" s="27">
        <v>0.242505</v>
      </c>
      <c r="D192" s="27">
        <v>5410.28</v>
      </c>
      <c r="E192" s="26">
        <v>0.880982</v>
      </c>
      <c r="F192" s="27">
        <v>27.314</v>
      </c>
      <c r="G192" s="27">
        <v>8279.36</v>
      </c>
      <c r="H192" s="26">
        <v>0.892612</v>
      </c>
      <c r="I192" s="27">
        <v>17.1385</v>
      </c>
      <c r="J192" s="27">
        <v>6081.81</v>
      </c>
      <c r="K192" s="26">
        <v>-0.988493</v>
      </c>
      <c r="L192" s="27">
        <v>6.85503</v>
      </c>
      <c r="M192" s="27">
        <v>3519.45</v>
      </c>
      <c r="N192" s="26">
        <v>0.867691</v>
      </c>
      <c r="O192" s="27">
        <v>25.8521</v>
      </c>
      <c r="P192" s="27">
        <v>5254.63</v>
      </c>
      <c r="Q192" s="26">
        <v>0.629625</v>
      </c>
      <c r="R192" s="27">
        <v>0.572171</v>
      </c>
      <c r="S192" s="27">
        <v>344.322</v>
      </c>
      <c r="T192" s="26">
        <v>0</v>
      </c>
      <c r="U192" s="27">
        <v>0</v>
      </c>
      <c r="V192" s="27">
        <v>0</v>
      </c>
      <c r="W192" s="26">
        <v>0.988766</v>
      </c>
      <c r="X192" s="27">
        <v>0.637551</v>
      </c>
      <c r="Y192" s="27">
        <v>263.687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0.702747</v>
      </c>
      <c r="AJ192" s="27">
        <v>0.0262676</v>
      </c>
      <c r="AK192" s="27">
        <v>8.02798</v>
      </c>
      <c r="AL192" s="26">
        <v>0.835881</v>
      </c>
      <c r="AM192" s="27">
        <v>23.3465</v>
      </c>
      <c r="AN192" s="27">
        <v>6878.83</v>
      </c>
      <c r="AO192" s="26">
        <v>0.847194</v>
      </c>
      <c r="AP192" s="27">
        <v>31.01</v>
      </c>
      <c r="AQ192" s="27">
        <v>7501.96</v>
      </c>
    </row>
    <row r="193" spans="1:4" ht="17.25">
      <c r="A193" s="25">
        <v>0.13055555555555601</v>
      </c>
      <c r="B193" s="26">
        <v>0.866798</v>
      </c>
      <c r="C193" s="27">
        <v>0.242414</v>
      </c>
      <c r="D193" s="27">
        <v>5410.29</v>
      </c>
      <c r="E193" s="26">
        <v>0.880833</v>
      </c>
      <c r="F193" s="27">
        <v>27.3936</v>
      </c>
      <c r="G193" s="27">
        <v>8279.81</v>
      </c>
      <c r="H193" s="26">
        <v>0.892795</v>
      </c>
      <c r="I193" s="27">
        <v>17.2088</v>
      </c>
      <c r="J193" s="27">
        <v>6082.09</v>
      </c>
      <c r="K193" s="26">
        <v>-0.988505</v>
      </c>
      <c r="L193" s="27">
        <v>6.86464</v>
      </c>
      <c r="M193" s="27">
        <v>3519.56</v>
      </c>
      <c r="N193" s="26">
        <v>0.868089</v>
      </c>
      <c r="O193" s="27">
        <v>25.9815</v>
      </c>
      <c r="P193" s="27">
        <v>5255.06</v>
      </c>
      <c r="Q193" s="26">
        <v>0.628181</v>
      </c>
      <c r="R193" s="27">
        <v>0.570485</v>
      </c>
      <c r="S193" s="27">
        <v>344.331</v>
      </c>
      <c r="T193" s="26">
        <v>0</v>
      </c>
      <c r="U193" s="27">
        <v>0</v>
      </c>
      <c r="V193" s="27">
        <v>0</v>
      </c>
      <c r="W193" s="26">
        <v>0.988865</v>
      </c>
      <c r="X193" s="27">
        <v>0.637952</v>
      </c>
      <c r="Y193" s="27">
        <v>263.697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0.708431</v>
      </c>
      <c r="AJ193" s="27">
        <v>0.0260432</v>
      </c>
      <c r="AK193" s="27">
        <v>8.02843</v>
      </c>
      <c r="AL193" s="26">
        <v>0.835792</v>
      </c>
      <c r="AM193" s="27">
        <v>23.4101</v>
      </c>
      <c r="AN193" s="27">
        <v>6879.22</v>
      </c>
      <c r="AO193" s="26">
        <v>0.847224</v>
      </c>
      <c r="AP193" s="27">
        <v>31.11</v>
      </c>
      <c r="AQ193" s="27">
        <v>7502.47</v>
      </c>
    </row>
    <row r="194" spans="1:4" ht="17.25">
      <c r="A194" s="25">
        <v>0.13125000000000001</v>
      </c>
      <c r="B194" s="26">
        <v>0.866714</v>
      </c>
      <c r="C194" s="27">
        <v>0.242691</v>
      </c>
      <c r="D194" s="27">
        <v>5410.29</v>
      </c>
      <c r="E194" s="26">
        <v>0.880404</v>
      </c>
      <c r="F194" s="27">
        <v>27.2207</v>
      </c>
      <c r="G194" s="27">
        <v>8280.26</v>
      </c>
      <c r="H194" s="26">
        <v>0.892102</v>
      </c>
      <c r="I194" s="27">
        <v>17.0746</v>
      </c>
      <c r="J194" s="27">
        <v>6082.38</v>
      </c>
      <c r="K194" s="26">
        <v>-0.988508</v>
      </c>
      <c r="L194" s="27">
        <v>6.85559</v>
      </c>
      <c r="M194" s="27">
        <v>3519.67</v>
      </c>
      <c r="N194" s="26">
        <v>0.866814</v>
      </c>
      <c r="O194" s="27">
        <v>25.6868</v>
      </c>
      <c r="P194" s="27">
        <v>5255.48</v>
      </c>
      <c r="Q194" s="26">
        <v>0.628977</v>
      </c>
      <c r="R194" s="27">
        <v>0.571902</v>
      </c>
      <c r="S194" s="27">
        <v>344.341</v>
      </c>
      <c r="T194" s="26">
        <v>0</v>
      </c>
      <c r="U194" s="27">
        <v>0</v>
      </c>
      <c r="V194" s="27">
        <v>0</v>
      </c>
      <c r="W194" s="26">
        <v>0.988875</v>
      </c>
      <c r="X194" s="27">
        <v>0.637744</v>
      </c>
      <c r="Y194" s="27">
        <v>263.708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0.701136</v>
      </c>
      <c r="AJ194" s="27">
        <v>0.0263206</v>
      </c>
      <c r="AK194" s="27">
        <v>8.02887</v>
      </c>
      <c r="AL194" s="26">
        <v>0.83477</v>
      </c>
      <c r="AM194" s="27">
        <v>23.2324</v>
      </c>
      <c r="AN194" s="27">
        <v>6879.61</v>
      </c>
      <c r="AO194" s="26">
        <v>0.849668</v>
      </c>
      <c r="AP194" s="27">
        <v>31.5123</v>
      </c>
      <c r="AQ194" s="27">
        <v>7503</v>
      </c>
    </row>
    <row r="195" spans="1:4" ht="17.25">
      <c r="A195" s="25">
        <v>0.131944444444444</v>
      </c>
      <c r="B195" s="26">
        <v>0.867644</v>
      </c>
      <c r="C195" s="27">
        <v>0.242868</v>
      </c>
      <c r="D195" s="27">
        <v>5410.29</v>
      </c>
      <c r="E195" s="26">
        <v>0.877417</v>
      </c>
      <c r="F195" s="27">
        <v>26.5832</v>
      </c>
      <c r="G195" s="27">
        <v>8280.7</v>
      </c>
      <c r="H195" s="26">
        <v>0.889777</v>
      </c>
      <c r="I195" s="27">
        <v>16.701</v>
      </c>
      <c r="J195" s="27">
        <v>6082.66</v>
      </c>
      <c r="K195" s="26">
        <v>0.640817</v>
      </c>
      <c r="L195" s="27">
        <v>0.0541957</v>
      </c>
      <c r="M195" s="27">
        <v>3519.73</v>
      </c>
      <c r="N195" s="26">
        <v>0.862871</v>
      </c>
      <c r="O195" s="27">
        <v>24.9835</v>
      </c>
      <c r="P195" s="27">
        <v>5255.91</v>
      </c>
      <c r="Q195" s="26">
        <v>0.62919</v>
      </c>
      <c r="R195" s="27">
        <v>0.57162</v>
      </c>
      <c r="S195" s="27">
        <v>344.35</v>
      </c>
      <c r="T195" s="26">
        <v>0</v>
      </c>
      <c r="U195" s="27">
        <v>0</v>
      </c>
      <c r="V195" s="27">
        <v>0</v>
      </c>
      <c r="W195" s="26">
        <v>0.988797</v>
      </c>
      <c r="X195" s="27">
        <v>0.636451</v>
      </c>
      <c r="Y195" s="27">
        <v>263.718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0.704215</v>
      </c>
      <c r="AJ195" s="27">
        <v>0.026185</v>
      </c>
      <c r="AK195" s="27">
        <v>8.0293</v>
      </c>
      <c r="AL195" s="26">
        <v>0.831336</v>
      </c>
      <c r="AM195" s="27">
        <v>22.8152</v>
      </c>
      <c r="AN195" s="27">
        <v>6879.99</v>
      </c>
      <c r="AO195" s="26">
        <v>0.844582</v>
      </c>
      <c r="AP195" s="27">
        <v>30.6123</v>
      </c>
      <c r="AQ195" s="27">
        <v>7503.51</v>
      </c>
    </row>
    <row r="196" spans="1:4" ht="17.25">
      <c r="A196" s="25">
        <v>0.132638888888889</v>
      </c>
      <c r="B196" s="26">
        <v>0.867409</v>
      </c>
      <c r="C196" s="27">
        <v>0.243756</v>
      </c>
      <c r="D196" s="27">
        <v>5410.3</v>
      </c>
      <c r="E196" s="26">
        <v>0.874781</v>
      </c>
      <c r="F196" s="27">
        <v>26.1762</v>
      </c>
      <c r="G196" s="27">
        <v>8281.15</v>
      </c>
      <c r="H196" s="26">
        <v>0.887648</v>
      </c>
      <c r="I196" s="27">
        <v>16.4287</v>
      </c>
      <c r="J196" s="27">
        <v>6082.94</v>
      </c>
      <c r="K196" s="26">
        <v>0.659714</v>
      </c>
      <c r="L196" s="27">
        <v>0.0593444</v>
      </c>
      <c r="M196" s="27">
        <v>3519.73</v>
      </c>
      <c r="N196" s="26">
        <v>0.858564</v>
      </c>
      <c r="O196" s="27">
        <v>24.3774</v>
      </c>
      <c r="P196" s="27">
        <v>5256.33</v>
      </c>
      <c r="Q196" s="26">
        <v>0.627742</v>
      </c>
      <c r="R196" s="27">
        <v>0.570854</v>
      </c>
      <c r="S196" s="27">
        <v>344.36</v>
      </c>
      <c r="T196" s="26">
        <v>0</v>
      </c>
      <c r="U196" s="27">
        <v>0</v>
      </c>
      <c r="V196" s="27">
        <v>0</v>
      </c>
      <c r="W196" s="26">
        <v>0.98889</v>
      </c>
      <c r="X196" s="27">
        <v>0.638085</v>
      </c>
      <c r="Y196" s="27">
        <v>263.729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0.699878</v>
      </c>
      <c r="AJ196" s="27">
        <v>0.0262314</v>
      </c>
      <c r="AK196" s="27">
        <v>8.02973</v>
      </c>
      <c r="AL196" s="26">
        <v>0.828532</v>
      </c>
      <c r="AM196" s="27">
        <v>22.5681</v>
      </c>
      <c r="AN196" s="27">
        <v>6880.38</v>
      </c>
      <c r="AO196" s="26">
        <v>0.844392</v>
      </c>
      <c r="AP196" s="27">
        <v>30.7018</v>
      </c>
      <c r="AQ196" s="27">
        <v>7504.04</v>
      </c>
    </row>
    <row r="197" spans="1:4" ht="17.25">
      <c r="A197" s="25">
        <v>0.133333333333333</v>
      </c>
      <c r="B197" s="26">
        <v>0.867666</v>
      </c>
      <c r="C197" s="27">
        <v>0.243923</v>
      </c>
      <c r="D197" s="27">
        <v>5410.3</v>
      </c>
      <c r="E197" s="26">
        <v>0.873046</v>
      </c>
      <c r="F197" s="27">
        <v>25.915</v>
      </c>
      <c r="G197" s="27">
        <v>8281.59</v>
      </c>
      <c r="H197" s="26">
        <v>0.886304</v>
      </c>
      <c r="I197" s="27">
        <v>16.2383</v>
      </c>
      <c r="J197" s="27">
        <v>6083.22</v>
      </c>
      <c r="K197" s="26">
        <v>0.658756</v>
      </c>
      <c r="L197" s="27">
        <v>0.0592163</v>
      </c>
      <c r="M197" s="27">
        <v>3519.73</v>
      </c>
      <c r="N197" s="26">
        <v>0.854235</v>
      </c>
      <c r="O197" s="27">
        <v>23.7512</v>
      </c>
      <c r="P197" s="27">
        <v>5256.72</v>
      </c>
      <c r="Q197" s="26">
        <v>0.627186</v>
      </c>
      <c r="R197" s="27">
        <v>0.569801</v>
      </c>
      <c r="S197" s="27">
        <v>344.37</v>
      </c>
      <c r="T197" s="26">
        <v>0</v>
      </c>
      <c r="U197" s="27">
        <v>0</v>
      </c>
      <c r="V197" s="27">
        <v>0</v>
      </c>
      <c r="W197" s="26">
        <v>0.98891</v>
      </c>
      <c r="X197" s="27">
        <v>0.638442</v>
      </c>
      <c r="Y197" s="27">
        <v>263.74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0.701262</v>
      </c>
      <c r="AJ197" s="27">
        <v>0.02643</v>
      </c>
      <c r="AK197" s="27">
        <v>8.03018</v>
      </c>
      <c r="AL197" s="26">
        <v>0.827029</v>
      </c>
      <c r="AM197" s="27">
        <v>22.4208</v>
      </c>
      <c r="AN197" s="27">
        <v>6880.74</v>
      </c>
      <c r="AO197" s="26">
        <v>0.840136</v>
      </c>
      <c r="AP197" s="27">
        <v>30.0248</v>
      </c>
      <c r="AQ197" s="27">
        <v>7504.53</v>
      </c>
    </row>
    <row r="198" spans="1:4" ht="17.25">
      <c r="A198" s="25">
        <v>0.134027777777778</v>
      </c>
      <c r="B198" s="26">
        <v>0.867796</v>
      </c>
      <c r="C198" s="27">
        <v>0.242415</v>
      </c>
      <c r="D198" s="27">
        <v>5410.31</v>
      </c>
      <c r="E198" s="26">
        <v>0.87538</v>
      </c>
      <c r="F198" s="27">
        <v>26.1862</v>
      </c>
      <c r="G198" s="27">
        <v>8282.02</v>
      </c>
      <c r="H198" s="26">
        <v>0.888041</v>
      </c>
      <c r="I198" s="27">
        <v>16.4129</v>
      </c>
      <c r="J198" s="27">
        <v>6083.48</v>
      </c>
      <c r="K198" s="26">
        <v>0.651825</v>
      </c>
      <c r="L198" s="27">
        <v>0.0661767</v>
      </c>
      <c r="M198" s="27">
        <v>3519.73</v>
      </c>
      <c r="N198" s="26">
        <v>0.856058</v>
      </c>
      <c r="O198" s="27">
        <v>23.8886</v>
      </c>
      <c r="P198" s="27">
        <v>5257.12</v>
      </c>
      <c r="Q198" s="26">
        <v>0.628145</v>
      </c>
      <c r="R198" s="27">
        <v>0.569211</v>
      </c>
      <c r="S198" s="27">
        <v>344.379</v>
      </c>
      <c r="T198" s="26">
        <v>0</v>
      </c>
      <c r="U198" s="27">
        <v>0</v>
      </c>
      <c r="V198" s="27">
        <v>0</v>
      </c>
      <c r="W198" s="26">
        <v>0.988753</v>
      </c>
      <c r="X198" s="27">
        <v>0.635988</v>
      </c>
      <c r="Y198" s="27">
        <v>263.75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0.700672</v>
      </c>
      <c r="AJ198" s="27">
        <v>0.0262958</v>
      </c>
      <c r="AK198" s="27">
        <v>8.03062</v>
      </c>
      <c r="AL198" s="26">
        <v>0.830046</v>
      </c>
      <c r="AM198" s="27">
        <v>22.6448</v>
      </c>
      <c r="AN198" s="27">
        <v>6881.12</v>
      </c>
      <c r="AO198" s="26">
        <v>0.840169</v>
      </c>
      <c r="AP198" s="27">
        <v>29.8671</v>
      </c>
      <c r="AQ198" s="27">
        <v>7505.03</v>
      </c>
    </row>
    <row r="199" spans="1:4" ht="17.25">
      <c r="A199" s="25">
        <v>0.13472222222222199</v>
      </c>
      <c r="B199" s="26">
        <v>0.866728</v>
      </c>
      <c r="C199" s="27">
        <v>0.242943</v>
      </c>
      <c r="D199" s="27">
        <v>5410.31</v>
      </c>
      <c r="E199" s="26">
        <v>0.875241</v>
      </c>
      <c r="F199" s="27">
        <v>26.224</v>
      </c>
      <c r="G199" s="27">
        <v>8282.46</v>
      </c>
      <c r="H199" s="26">
        <v>0.887946</v>
      </c>
      <c r="I199" s="27">
        <v>16.3955</v>
      </c>
      <c r="J199" s="27">
        <v>6083.75</v>
      </c>
      <c r="K199" s="26">
        <v>0.886482</v>
      </c>
      <c r="L199" s="27">
        <v>6.77283</v>
      </c>
      <c r="M199" s="27">
        <v>3519.81</v>
      </c>
      <c r="N199" s="26">
        <v>0.859295</v>
      </c>
      <c r="O199" s="27">
        <v>24.3439</v>
      </c>
      <c r="P199" s="27">
        <v>5257.52</v>
      </c>
      <c r="Q199" s="26">
        <v>0.62803</v>
      </c>
      <c r="R199" s="27">
        <v>0.569801</v>
      </c>
      <c r="S199" s="27">
        <v>344.388</v>
      </c>
      <c r="T199" s="26">
        <v>0</v>
      </c>
      <c r="U199" s="27">
        <v>0</v>
      </c>
      <c r="V199" s="27">
        <v>0</v>
      </c>
      <c r="W199" s="26">
        <v>0.988838</v>
      </c>
      <c r="X199" s="27">
        <v>0.637659</v>
      </c>
      <c r="Y199" s="27">
        <v>263.761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0.701854</v>
      </c>
      <c r="AJ199" s="27">
        <v>0.0262467</v>
      </c>
      <c r="AK199" s="27">
        <v>8.03105</v>
      </c>
      <c r="AL199" s="26">
        <v>0.829946</v>
      </c>
      <c r="AM199" s="27">
        <v>22.6728</v>
      </c>
      <c r="AN199" s="27">
        <v>6881.5</v>
      </c>
      <c r="AO199" s="26">
        <v>0.842984</v>
      </c>
      <c r="AP199" s="27">
        <v>30.3781</v>
      </c>
      <c r="AQ199" s="27">
        <v>7505.53</v>
      </c>
    </row>
    <row r="200" spans="1:4" ht="17.25">
      <c r="A200" s="25">
        <v>0.13541666666666699</v>
      </c>
      <c r="B200" s="26">
        <v>0.866718</v>
      </c>
      <c r="C200" s="27">
        <v>0.242022</v>
      </c>
      <c r="D200" s="27">
        <v>5410.32</v>
      </c>
      <c r="E200" s="26">
        <v>0.876449</v>
      </c>
      <c r="F200" s="27">
        <v>26.3797</v>
      </c>
      <c r="G200" s="27">
        <v>8282.9</v>
      </c>
      <c r="H200" s="26">
        <v>0.888774</v>
      </c>
      <c r="I200" s="27">
        <v>16.5147</v>
      </c>
      <c r="J200" s="27">
        <v>6084.03</v>
      </c>
      <c r="K200" s="26">
        <v>0.886258</v>
      </c>
      <c r="L200" s="27">
        <v>7.70504</v>
      </c>
      <c r="M200" s="27">
        <v>3519.94</v>
      </c>
      <c r="N200" s="26">
        <v>0.860845</v>
      </c>
      <c r="O200" s="27">
        <v>24.5492</v>
      </c>
      <c r="P200" s="27">
        <v>5257.93</v>
      </c>
      <c r="Q200" s="26">
        <v>0.629448</v>
      </c>
      <c r="R200" s="27">
        <v>0.571866</v>
      </c>
      <c r="S200" s="27">
        <v>344.398</v>
      </c>
      <c r="T200" s="26">
        <v>0</v>
      </c>
      <c r="U200" s="27">
        <v>0</v>
      </c>
      <c r="V200" s="27">
        <v>0</v>
      </c>
      <c r="W200" s="26">
        <v>0.988721</v>
      </c>
      <c r="X200" s="27">
        <v>0.637859</v>
      </c>
      <c r="Y200" s="27">
        <v>263.772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0.703513</v>
      </c>
      <c r="AJ200" s="27">
        <v>0.0263151</v>
      </c>
      <c r="AK200" s="27">
        <v>8.03149</v>
      </c>
      <c r="AL200" s="26">
        <v>0.831136</v>
      </c>
      <c r="AM200" s="27">
        <v>22.8095</v>
      </c>
      <c r="AN200" s="27">
        <v>6881.88</v>
      </c>
      <c r="AO200" s="26">
        <v>0.844998</v>
      </c>
      <c r="AP200" s="27">
        <v>30.6861</v>
      </c>
      <c r="AQ200" s="27">
        <v>7506.05</v>
      </c>
    </row>
    <row r="201" spans="1:4" ht="17.25">
      <c r="A201" s="25">
        <v>0.13611111111111099</v>
      </c>
      <c r="B201" s="26">
        <v>0.866269</v>
      </c>
      <c r="C201" s="27">
        <v>0.242453</v>
      </c>
      <c r="D201" s="27">
        <v>5410.32</v>
      </c>
      <c r="E201" s="26">
        <v>0.87766</v>
      </c>
      <c r="F201" s="27">
        <v>26.5771</v>
      </c>
      <c r="G201" s="27">
        <v>8283.34</v>
      </c>
      <c r="H201" s="26">
        <v>0.889665</v>
      </c>
      <c r="I201" s="27">
        <v>16.622</v>
      </c>
      <c r="J201" s="27">
        <v>6084.31</v>
      </c>
      <c r="K201" s="26">
        <v>0.884128</v>
      </c>
      <c r="L201" s="27">
        <v>7.55344</v>
      </c>
      <c r="M201" s="27">
        <v>3520.06</v>
      </c>
      <c r="N201" s="26">
        <v>0.862369</v>
      </c>
      <c r="O201" s="27">
        <v>24.751</v>
      </c>
      <c r="P201" s="27">
        <v>5258.35</v>
      </c>
      <c r="Q201" s="26">
        <v>0.628253</v>
      </c>
      <c r="R201" s="27">
        <v>0.570765</v>
      </c>
      <c r="S201" s="27">
        <v>344.407</v>
      </c>
      <c r="T201" s="26">
        <v>0</v>
      </c>
      <c r="U201" s="27">
        <v>0</v>
      </c>
      <c r="V201" s="27">
        <v>0</v>
      </c>
      <c r="W201" s="26">
        <v>0.988787</v>
      </c>
      <c r="X201" s="27">
        <v>0.636401</v>
      </c>
      <c r="Y201" s="27">
        <v>263.782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0.698386</v>
      </c>
      <c r="AJ201" s="27">
        <v>0.0261669</v>
      </c>
      <c r="AK201" s="27">
        <v>8.03193</v>
      </c>
      <c r="AL201" s="26">
        <v>0.832132</v>
      </c>
      <c r="AM201" s="27">
        <v>22.9155</v>
      </c>
      <c r="AN201" s="27">
        <v>6882.26</v>
      </c>
      <c r="AO201" s="26">
        <v>0.845415</v>
      </c>
      <c r="AP201" s="27">
        <v>30.7459</v>
      </c>
      <c r="AQ201" s="27">
        <v>7506.56</v>
      </c>
    </row>
    <row r="202" spans="1:4" ht="17.25">
      <c r="A202" s="25">
        <v>0.13680555555555601</v>
      </c>
      <c r="B202" s="26">
        <v>0.866994</v>
      </c>
      <c r="C202" s="27">
        <v>0.241442</v>
      </c>
      <c r="D202" s="27">
        <v>5410.32</v>
      </c>
      <c r="E202" s="26">
        <v>0.878265</v>
      </c>
      <c r="F202" s="27">
        <v>26.6474</v>
      </c>
      <c r="G202" s="27">
        <v>8283.79</v>
      </c>
      <c r="H202" s="26">
        <v>0.890235</v>
      </c>
      <c r="I202" s="27">
        <v>16.6913</v>
      </c>
      <c r="J202" s="27">
        <v>6084.59</v>
      </c>
      <c r="K202" s="26">
        <v>0.87151</v>
      </c>
      <c r="L202" s="27">
        <v>8.54323</v>
      </c>
      <c r="M202" s="27">
        <v>3520.21</v>
      </c>
      <c r="N202" s="26">
        <v>0.861282</v>
      </c>
      <c r="O202" s="27">
        <v>24.5053</v>
      </c>
      <c r="P202" s="27">
        <v>5258.75</v>
      </c>
      <c r="Q202" s="26">
        <v>0.629954</v>
      </c>
      <c r="R202" s="27">
        <v>0.572193</v>
      </c>
      <c r="S202" s="27">
        <v>344.417</v>
      </c>
      <c r="T202" s="26">
        <v>0</v>
      </c>
      <c r="U202" s="27">
        <v>0</v>
      </c>
      <c r="V202" s="27">
        <v>0</v>
      </c>
      <c r="W202" s="26">
        <v>0.988705</v>
      </c>
      <c r="X202" s="27">
        <v>0.635985</v>
      </c>
      <c r="Y202" s="27">
        <v>263.793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0.703922</v>
      </c>
      <c r="AJ202" s="27">
        <v>0.0263647</v>
      </c>
      <c r="AK202" s="27">
        <v>8.03237</v>
      </c>
      <c r="AL202" s="26">
        <v>0.833091</v>
      </c>
      <c r="AM202" s="27">
        <v>22.9572</v>
      </c>
      <c r="AN202" s="27">
        <v>6882.65</v>
      </c>
      <c r="AO202" s="26">
        <v>0.844575</v>
      </c>
      <c r="AP202" s="27">
        <v>30.4903</v>
      </c>
      <c r="AQ202" s="27">
        <v>7507.07</v>
      </c>
    </row>
    <row r="203" spans="1:4" ht="17.25">
      <c r="A203" s="25">
        <v>0.13750000000000001</v>
      </c>
      <c r="B203" s="26">
        <v>0.866411</v>
      </c>
      <c r="C203" s="27">
        <v>0.242101</v>
      </c>
      <c r="D203" s="27">
        <v>5410.33</v>
      </c>
      <c r="E203" s="26">
        <v>0.878596</v>
      </c>
      <c r="F203" s="27">
        <v>26.7847</v>
      </c>
      <c r="G203" s="27">
        <v>8284.22</v>
      </c>
      <c r="H203" s="26">
        <v>0.890465</v>
      </c>
      <c r="I203" s="27">
        <v>16.7532</v>
      </c>
      <c r="J203" s="27">
        <v>6084.86</v>
      </c>
      <c r="K203" s="26">
        <v>0.872212</v>
      </c>
      <c r="L203" s="27">
        <v>8.59084</v>
      </c>
      <c r="M203" s="27">
        <v>3520.35</v>
      </c>
      <c r="N203" s="26">
        <v>0.861357</v>
      </c>
      <c r="O203" s="27">
        <v>24.5921</v>
      </c>
      <c r="P203" s="27">
        <v>5259.16</v>
      </c>
      <c r="Q203" s="26">
        <v>0.628391</v>
      </c>
      <c r="R203" s="27">
        <v>0.569459</v>
      </c>
      <c r="S203" s="27">
        <v>344.426</v>
      </c>
      <c r="T203" s="26">
        <v>0</v>
      </c>
      <c r="U203" s="27">
        <v>0</v>
      </c>
      <c r="V203" s="27">
        <v>0</v>
      </c>
      <c r="W203" s="26">
        <v>0.988692</v>
      </c>
      <c r="X203" s="27">
        <v>0.636165</v>
      </c>
      <c r="Y203" s="27">
        <v>263.803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0.70476</v>
      </c>
      <c r="AJ203" s="27">
        <v>0.0261471</v>
      </c>
      <c r="AK203" s="27">
        <v>8.0328</v>
      </c>
      <c r="AL203" s="26">
        <v>0.833575</v>
      </c>
      <c r="AM203" s="27">
        <v>23.0409</v>
      </c>
      <c r="AN203" s="27">
        <v>6883.03</v>
      </c>
      <c r="AO203" s="26">
        <v>0.844874</v>
      </c>
      <c r="AP203" s="27">
        <v>30.5741</v>
      </c>
      <c r="AQ203" s="27">
        <v>7507.58</v>
      </c>
    </row>
    <row r="204" spans="1:4" ht="17.25">
      <c r="A204" s="25">
        <v>0.13819444444444401</v>
      </c>
      <c r="B204" s="26">
        <v>0.866368</v>
      </c>
      <c r="C204" s="27">
        <v>0.24229</v>
      </c>
      <c r="D204" s="27">
        <v>5410.33</v>
      </c>
      <c r="E204" s="26">
        <v>0.879032</v>
      </c>
      <c r="F204" s="27">
        <v>26.8977</v>
      </c>
      <c r="G204" s="27">
        <v>8284.66</v>
      </c>
      <c r="H204" s="26">
        <v>0.890851</v>
      </c>
      <c r="I204" s="27">
        <v>16.856</v>
      </c>
      <c r="J204" s="27">
        <v>6085.14</v>
      </c>
      <c r="K204" s="26">
        <v>0.871014</v>
      </c>
      <c r="L204" s="27">
        <v>8.51815</v>
      </c>
      <c r="M204" s="27">
        <v>3520.49</v>
      </c>
      <c r="N204" s="26">
        <v>0.864713</v>
      </c>
      <c r="O204" s="27">
        <v>25.1725</v>
      </c>
      <c r="P204" s="27">
        <v>5259.58</v>
      </c>
      <c r="Q204" s="26">
        <v>0.629439</v>
      </c>
      <c r="R204" s="27">
        <v>0.571782</v>
      </c>
      <c r="S204" s="27">
        <v>344.436</v>
      </c>
      <c r="T204" s="26">
        <v>0</v>
      </c>
      <c r="U204" s="27">
        <v>0</v>
      </c>
      <c r="V204" s="27">
        <v>0</v>
      </c>
      <c r="W204" s="26">
        <v>0.988793</v>
      </c>
      <c r="X204" s="27">
        <v>0.636256</v>
      </c>
      <c r="Y204" s="27">
        <v>263.814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0.700721</v>
      </c>
      <c r="AJ204" s="27">
        <v>0.0261614</v>
      </c>
      <c r="AK204" s="27">
        <v>8.03324</v>
      </c>
      <c r="AL204" s="26">
        <v>0.834098</v>
      </c>
      <c r="AM204" s="27">
        <v>23.1499</v>
      </c>
      <c r="AN204" s="27">
        <v>6883.41</v>
      </c>
      <c r="AO204" s="26">
        <v>0.847348</v>
      </c>
      <c r="AP204" s="27">
        <v>31.1163</v>
      </c>
      <c r="AQ204" s="27">
        <v>7508.1</v>
      </c>
    </row>
    <row r="205" spans="1:4" ht="17.25">
      <c r="A205" s="25">
        <v>0.13888888888888901</v>
      </c>
      <c r="B205" s="26">
        <v>0.866063</v>
      </c>
      <c r="C205" s="27">
        <v>0.241086</v>
      </c>
      <c r="D205" s="27">
        <v>5410.34</v>
      </c>
      <c r="E205" s="26">
        <v>0.8805</v>
      </c>
      <c r="F205" s="27">
        <v>27.0273</v>
      </c>
      <c r="G205" s="27">
        <v>8285.14</v>
      </c>
      <c r="H205" s="26">
        <v>0.891829</v>
      </c>
      <c r="I205" s="27">
        <v>16.9145</v>
      </c>
      <c r="J205" s="27">
        <v>6085.43</v>
      </c>
      <c r="K205" s="26">
        <v>0.872572</v>
      </c>
      <c r="L205" s="27">
        <v>8.56928</v>
      </c>
      <c r="M205" s="27">
        <v>3520.63</v>
      </c>
      <c r="N205" s="26">
        <v>0.865946</v>
      </c>
      <c r="O205" s="27">
        <v>25.2099</v>
      </c>
      <c r="P205" s="27">
        <v>5260</v>
      </c>
      <c r="Q205" s="26">
        <v>0.629436</v>
      </c>
      <c r="R205" s="27">
        <v>0.569848</v>
      </c>
      <c r="S205" s="27">
        <v>344.445</v>
      </c>
      <c r="T205" s="26">
        <v>0</v>
      </c>
      <c r="U205" s="27">
        <v>0</v>
      </c>
      <c r="V205" s="27">
        <v>0</v>
      </c>
      <c r="W205" s="26">
        <v>0.988682</v>
      </c>
      <c r="X205" s="27">
        <v>0.634864</v>
      </c>
      <c r="Y205" s="27">
        <v>263.825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0.706455</v>
      </c>
      <c r="AJ205" s="27">
        <v>0.0265013</v>
      </c>
      <c r="AK205" s="27">
        <v>8.03369</v>
      </c>
      <c r="AL205" s="26">
        <v>0.83493</v>
      </c>
      <c r="AM205" s="27">
        <v>23.1491</v>
      </c>
      <c r="AN205" s="27">
        <v>6883.8</v>
      </c>
      <c r="AO205" s="26">
        <v>0.848498</v>
      </c>
      <c r="AP205" s="27">
        <v>31.1413</v>
      </c>
      <c r="AQ205" s="27">
        <v>7508.6</v>
      </c>
    </row>
    <row r="206" spans="1:4" ht="17.25">
      <c r="A206" s="25">
        <v>0.139583333333333</v>
      </c>
      <c r="B206" s="26">
        <v>0.866618</v>
      </c>
      <c r="C206" s="27">
        <v>0.242557</v>
      </c>
      <c r="D206" s="27">
        <v>5410.34</v>
      </c>
      <c r="E206" s="26">
        <v>0.880036</v>
      </c>
      <c r="F206" s="27">
        <v>27.1175</v>
      </c>
      <c r="G206" s="27">
        <v>8285.58</v>
      </c>
      <c r="H206" s="26">
        <v>0.89172</v>
      </c>
      <c r="I206" s="27">
        <v>17.0065</v>
      </c>
      <c r="J206" s="27">
        <v>6085.71</v>
      </c>
      <c r="K206" s="26">
        <v>0.873064</v>
      </c>
      <c r="L206" s="27">
        <v>8.6283</v>
      </c>
      <c r="M206" s="27">
        <v>3520.78</v>
      </c>
      <c r="N206" s="26">
        <v>0.865523</v>
      </c>
      <c r="O206" s="27">
        <v>25.3019</v>
      </c>
      <c r="P206" s="27">
        <v>5260.43</v>
      </c>
      <c r="Q206" s="26">
        <v>0.629503</v>
      </c>
      <c r="R206" s="27">
        <v>0.572448</v>
      </c>
      <c r="S206" s="27">
        <v>344.455</v>
      </c>
      <c r="T206" s="26">
        <v>0</v>
      </c>
      <c r="U206" s="27">
        <v>0</v>
      </c>
      <c r="V206" s="27">
        <v>0</v>
      </c>
      <c r="W206" s="26">
        <v>0.988783</v>
      </c>
      <c r="X206" s="27">
        <v>0.636837</v>
      </c>
      <c r="Y206" s="27">
        <v>263.835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0.705367</v>
      </c>
      <c r="AJ206" s="27">
        <v>0.0263697</v>
      </c>
      <c r="AK206" s="27">
        <v>8.03412</v>
      </c>
      <c r="AL206" s="26">
        <v>0.835077</v>
      </c>
      <c r="AM206" s="27">
        <v>23.2694</v>
      </c>
      <c r="AN206" s="27">
        <v>6884.19</v>
      </c>
      <c r="AO206" s="26">
        <v>0.847149</v>
      </c>
      <c r="AP206" s="27">
        <v>31.0728</v>
      </c>
      <c r="AQ206" s="27">
        <v>7509.14</v>
      </c>
    </row>
    <row r="207" spans="1:4" ht="17.25">
      <c r="A207" s="25">
        <v>0.140277777777778</v>
      </c>
      <c r="B207" s="26">
        <v>0.866419</v>
      </c>
      <c r="C207" s="27">
        <v>0.242358</v>
      </c>
      <c r="D207" s="27">
        <v>5410.34</v>
      </c>
      <c r="E207" s="26">
        <v>0.880561</v>
      </c>
      <c r="F207" s="27">
        <v>27.2868</v>
      </c>
      <c r="G207" s="27">
        <v>8286.03</v>
      </c>
      <c r="H207" s="26">
        <v>0.89222</v>
      </c>
      <c r="I207" s="27">
        <v>17.1134</v>
      </c>
      <c r="J207" s="27">
        <v>6085.99</v>
      </c>
      <c r="K207" s="26">
        <v>0.871557</v>
      </c>
      <c r="L207" s="27">
        <v>8.5403</v>
      </c>
      <c r="M207" s="27">
        <v>3520.92</v>
      </c>
      <c r="N207" s="26">
        <v>0.86436</v>
      </c>
      <c r="O207" s="27">
        <v>25.2238</v>
      </c>
      <c r="P207" s="27">
        <v>5260.85</v>
      </c>
      <c r="Q207" s="26">
        <v>0.629619</v>
      </c>
      <c r="R207" s="27">
        <v>0.574203</v>
      </c>
      <c r="S207" s="27">
        <v>344.465</v>
      </c>
      <c r="T207" s="26">
        <v>0</v>
      </c>
      <c r="U207" s="27">
        <v>0</v>
      </c>
      <c r="V207" s="27">
        <v>0</v>
      </c>
      <c r="W207" s="26">
        <v>0.988805</v>
      </c>
      <c r="X207" s="27">
        <v>0.638242</v>
      </c>
      <c r="Y207" s="27">
        <v>263.846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0.699474</v>
      </c>
      <c r="AJ207" s="27">
        <v>0.0264702</v>
      </c>
      <c r="AK207" s="27">
        <v>8.03456</v>
      </c>
      <c r="AL207" s="26">
        <v>0.835424</v>
      </c>
      <c r="AM207" s="27">
        <v>23.3714</v>
      </c>
      <c r="AN207" s="27">
        <v>6884.58</v>
      </c>
      <c r="AO207" s="26">
        <v>0.846413</v>
      </c>
      <c r="AP207" s="27">
        <v>31.031</v>
      </c>
      <c r="AQ207" s="27">
        <v>7509.66</v>
      </c>
    </row>
    <row r="208" spans="1:4" ht="17.25">
      <c r="A208" s="25">
        <v>0.140972222222222</v>
      </c>
      <c r="B208" s="26">
        <v>0.866457</v>
      </c>
      <c r="C208" s="27">
        <v>0.242884</v>
      </c>
      <c r="D208" s="27">
        <v>5410.35</v>
      </c>
      <c r="E208" s="26">
        <v>0.88092</v>
      </c>
      <c r="F208" s="27">
        <v>27.3713</v>
      </c>
      <c r="G208" s="27">
        <v>8286.49</v>
      </c>
      <c r="H208" s="26">
        <v>0.892547</v>
      </c>
      <c r="I208" s="27">
        <v>17.175</v>
      </c>
      <c r="J208" s="27">
        <v>6086.28</v>
      </c>
      <c r="K208" s="26">
        <v>0.872454</v>
      </c>
      <c r="L208" s="27">
        <v>8.58357</v>
      </c>
      <c r="M208" s="27">
        <v>3521.07</v>
      </c>
      <c r="N208" s="26">
        <v>0.865851</v>
      </c>
      <c r="O208" s="27">
        <v>25.4164</v>
      </c>
      <c r="P208" s="27">
        <v>5261.27</v>
      </c>
      <c r="Q208" s="26">
        <v>0.629032</v>
      </c>
      <c r="R208" s="27">
        <v>0.572869</v>
      </c>
      <c r="S208" s="27">
        <v>344.474</v>
      </c>
      <c r="T208" s="26">
        <v>0</v>
      </c>
      <c r="U208" s="27">
        <v>0</v>
      </c>
      <c r="V208" s="27">
        <v>0</v>
      </c>
      <c r="W208" s="26">
        <v>0.988775</v>
      </c>
      <c r="X208" s="27">
        <v>0.637983</v>
      </c>
      <c r="Y208" s="27">
        <v>263.856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0.698661</v>
      </c>
      <c r="AJ208" s="27">
        <v>0.0262427</v>
      </c>
      <c r="AK208" s="27">
        <v>8.03499</v>
      </c>
      <c r="AL208" s="26">
        <v>0.835982</v>
      </c>
      <c r="AM208" s="27">
        <v>23.4306</v>
      </c>
      <c r="AN208" s="27">
        <v>6884.96</v>
      </c>
      <c r="AO208" s="26">
        <v>0.849296</v>
      </c>
      <c r="AP208" s="27">
        <v>31.5135</v>
      </c>
      <c r="AQ208" s="27">
        <v>7510.17</v>
      </c>
    </row>
    <row r="209" spans="1:4" ht="17.25">
      <c r="A209" s="25">
        <v>0.141666666666667</v>
      </c>
      <c r="B209" s="26">
        <v>0.866487</v>
      </c>
      <c r="C209" s="27">
        <v>0.241622</v>
      </c>
      <c r="D209" s="27">
        <v>5410.35</v>
      </c>
      <c r="E209" s="26">
        <v>0.882121</v>
      </c>
      <c r="F209" s="27">
        <v>27.3945</v>
      </c>
      <c r="G209" s="27">
        <v>8286.94</v>
      </c>
      <c r="H209" s="26">
        <v>0.893733</v>
      </c>
      <c r="I209" s="27">
        <v>17.2131</v>
      </c>
      <c r="J209" s="27">
        <v>6086.56</v>
      </c>
      <c r="K209" s="26">
        <v>0.873483</v>
      </c>
      <c r="L209" s="27">
        <v>8.60156</v>
      </c>
      <c r="M209" s="27">
        <v>3521.21</v>
      </c>
      <c r="N209" s="26">
        <v>0.871267</v>
      </c>
      <c r="O209" s="27">
        <v>26.2074</v>
      </c>
      <c r="P209" s="27">
        <v>5261.69</v>
      </c>
      <c r="Q209" s="26">
        <v>0.627752</v>
      </c>
      <c r="R209" s="27">
        <v>0.567361</v>
      </c>
      <c r="S209" s="27">
        <v>344.484</v>
      </c>
      <c r="T209" s="26">
        <v>0</v>
      </c>
      <c r="U209" s="27">
        <v>0</v>
      </c>
      <c r="V209" s="27">
        <v>0</v>
      </c>
      <c r="W209" s="26">
        <v>0.98868</v>
      </c>
      <c r="X209" s="27">
        <v>0.635704</v>
      </c>
      <c r="Y209" s="27">
        <v>263.867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0.704391</v>
      </c>
      <c r="AJ209" s="27">
        <v>0.0261875</v>
      </c>
      <c r="AK209" s="27">
        <v>8.03543</v>
      </c>
      <c r="AL209" s="26">
        <v>0.836955</v>
      </c>
      <c r="AM209" s="27">
        <v>23.3968</v>
      </c>
      <c r="AN209" s="27">
        <v>6885.36</v>
      </c>
      <c r="AO209" s="26">
        <v>0.850906</v>
      </c>
      <c r="AP209" s="27">
        <v>31.5673</v>
      </c>
      <c r="AQ209" s="27">
        <v>7510.69</v>
      </c>
    </row>
    <row r="210" spans="1:4" ht="17.25">
      <c r="A210" s="25">
        <v>0.14236111111111099</v>
      </c>
      <c r="B210" s="26">
        <v>0.866394</v>
      </c>
      <c r="C210" s="27">
        <v>0.242057</v>
      </c>
      <c r="D210" s="27">
        <v>5410.36</v>
      </c>
      <c r="E210" s="26">
        <v>0.877922</v>
      </c>
      <c r="F210" s="27">
        <v>26.6305</v>
      </c>
      <c r="G210" s="27">
        <v>8287.39</v>
      </c>
      <c r="H210" s="26">
        <v>0.889841</v>
      </c>
      <c r="I210" s="27">
        <v>16.7048</v>
      </c>
      <c r="J210" s="27">
        <v>6086.85</v>
      </c>
      <c r="K210" s="26">
        <v>0.869061</v>
      </c>
      <c r="L210" s="27">
        <v>8.37499</v>
      </c>
      <c r="M210" s="27">
        <v>3521.35</v>
      </c>
      <c r="N210" s="26">
        <v>0.864744</v>
      </c>
      <c r="O210" s="27">
        <v>25.2844</v>
      </c>
      <c r="P210" s="27">
        <v>5262.12</v>
      </c>
      <c r="Q210" s="26">
        <v>0.628746</v>
      </c>
      <c r="R210" s="27">
        <v>0.570852</v>
      </c>
      <c r="S210" s="27">
        <v>344.493</v>
      </c>
      <c r="T210" s="26">
        <v>0</v>
      </c>
      <c r="U210" s="27">
        <v>0</v>
      </c>
      <c r="V210" s="27">
        <v>0</v>
      </c>
      <c r="W210" s="26">
        <v>0.988722</v>
      </c>
      <c r="X210" s="27">
        <v>0.636779</v>
      </c>
      <c r="Y210" s="27">
        <v>263.878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0.701352</v>
      </c>
      <c r="AJ210" s="27">
        <v>0.026319</v>
      </c>
      <c r="AK210" s="27">
        <v>8.03587</v>
      </c>
      <c r="AL210" s="26">
        <v>0.831369</v>
      </c>
      <c r="AM210" s="27">
        <v>22.8386</v>
      </c>
      <c r="AN210" s="27">
        <v>6885.74</v>
      </c>
      <c r="AO210" s="26">
        <v>0.844986</v>
      </c>
      <c r="AP210" s="27">
        <v>30.661</v>
      </c>
      <c r="AQ210" s="27">
        <v>7511.2</v>
      </c>
    </row>
    <row r="211" spans="1:4" ht="17.25">
      <c r="A211" s="25">
        <v>0.14305555555555599</v>
      </c>
      <c r="B211" s="26">
        <v>0.866189</v>
      </c>
      <c r="C211" s="27">
        <v>0.242868</v>
      </c>
      <c r="D211" s="27">
        <v>5410.36</v>
      </c>
      <c r="E211" s="26">
        <v>0.875366</v>
      </c>
      <c r="F211" s="27">
        <v>26.2686</v>
      </c>
      <c r="G211" s="27">
        <v>8287.84</v>
      </c>
      <c r="H211" s="26">
        <v>0.888328</v>
      </c>
      <c r="I211" s="27">
        <v>16.5076</v>
      </c>
      <c r="J211" s="27">
        <v>6087.12</v>
      </c>
      <c r="K211" s="26">
        <v>0.867283</v>
      </c>
      <c r="L211" s="27">
        <v>8.27901</v>
      </c>
      <c r="M211" s="27">
        <v>3521.48</v>
      </c>
      <c r="N211" s="26">
        <v>0.8617</v>
      </c>
      <c r="O211" s="27">
        <v>24.8482</v>
      </c>
      <c r="P211" s="27">
        <v>5262.53</v>
      </c>
      <c r="Q211" s="26">
        <v>0.629702</v>
      </c>
      <c r="R211" s="27">
        <v>0.574245</v>
      </c>
      <c r="S211" s="27">
        <v>344.503</v>
      </c>
      <c r="T211" s="26">
        <v>0</v>
      </c>
      <c r="U211" s="27">
        <v>0</v>
      </c>
      <c r="V211" s="27">
        <v>0</v>
      </c>
      <c r="W211" s="26">
        <v>0.988794</v>
      </c>
      <c r="X211" s="27">
        <v>0.638827</v>
      </c>
      <c r="Y211" s="27">
        <v>263.888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0.70274</v>
      </c>
      <c r="AJ211" s="27">
        <v>0.0262339</v>
      </c>
      <c r="AK211" s="27">
        <v>8.03632</v>
      </c>
      <c r="AL211" s="26">
        <v>0.829152</v>
      </c>
      <c r="AM211" s="27">
        <v>22.6468</v>
      </c>
      <c r="AN211" s="27">
        <v>6886.12</v>
      </c>
      <c r="AO211" s="26">
        <v>0.843383</v>
      </c>
      <c r="AP211" s="27">
        <v>30.5183</v>
      </c>
      <c r="AQ211" s="27">
        <v>7511.73</v>
      </c>
    </row>
    <row r="212" spans="1:4" ht="17.25">
      <c r="A212" s="25">
        <v>0.14374999999999999</v>
      </c>
      <c r="B212" s="26">
        <v>0.866559</v>
      </c>
      <c r="C212" s="27">
        <v>0.243641</v>
      </c>
      <c r="D212" s="27">
        <v>5410.36</v>
      </c>
      <c r="E212" s="26">
        <v>0.872564</v>
      </c>
      <c r="F212" s="27">
        <v>25.9267</v>
      </c>
      <c r="G212" s="27">
        <v>8288.26</v>
      </c>
      <c r="H212" s="26">
        <v>0.885894</v>
      </c>
      <c r="I212" s="27">
        <v>16.2835</v>
      </c>
      <c r="J212" s="27">
        <v>6087.39</v>
      </c>
      <c r="K212" s="26">
        <v>0.864424</v>
      </c>
      <c r="L212" s="27">
        <v>8.15638</v>
      </c>
      <c r="M212" s="27">
        <v>3521.62</v>
      </c>
      <c r="N212" s="26">
        <v>0.858144</v>
      </c>
      <c r="O212" s="27">
        <v>24.4834</v>
      </c>
      <c r="P212" s="27">
        <v>5262.94</v>
      </c>
      <c r="Q212" s="26">
        <v>0.626552</v>
      </c>
      <c r="R212" s="27">
        <v>0.570074</v>
      </c>
      <c r="S212" s="27">
        <v>344.513</v>
      </c>
      <c r="T212" s="26">
        <v>0</v>
      </c>
      <c r="U212" s="27">
        <v>0</v>
      </c>
      <c r="V212" s="27">
        <v>0</v>
      </c>
      <c r="W212" s="26">
        <v>0.988769</v>
      </c>
      <c r="X212" s="27">
        <v>0.639346</v>
      </c>
      <c r="Y212" s="27">
        <v>263.899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0.695546</v>
      </c>
      <c r="AJ212" s="27">
        <v>0.0263871</v>
      </c>
      <c r="AK212" s="27">
        <v>8.03675</v>
      </c>
      <c r="AL212" s="26">
        <v>0.826758</v>
      </c>
      <c r="AM212" s="27">
        <v>22.48</v>
      </c>
      <c r="AN212" s="27">
        <v>6886.49</v>
      </c>
      <c r="AO212" s="26">
        <v>0.840193</v>
      </c>
      <c r="AP212" s="27">
        <v>30.156</v>
      </c>
      <c r="AQ212" s="27">
        <v>7512.22</v>
      </c>
    </row>
    <row r="213" spans="1:4" ht="17.25">
      <c r="A213" s="25">
        <v>0.14444444444444399</v>
      </c>
      <c r="B213" s="26">
        <v>0.866527</v>
      </c>
      <c r="C213" s="27">
        <v>0.243813</v>
      </c>
      <c r="D213" s="27">
        <v>5410.37</v>
      </c>
      <c r="E213" s="26">
        <v>0.873615</v>
      </c>
      <c r="F213" s="27">
        <v>26.169</v>
      </c>
      <c r="G213" s="27">
        <v>8288.7</v>
      </c>
      <c r="H213" s="26">
        <v>0.886603</v>
      </c>
      <c r="I213" s="27">
        <v>16.4022</v>
      </c>
      <c r="J213" s="27">
        <v>6087.67</v>
      </c>
      <c r="K213" s="26">
        <v>0.866099</v>
      </c>
      <c r="L213" s="27">
        <v>8.25523</v>
      </c>
      <c r="M213" s="27">
        <v>3521.76</v>
      </c>
      <c r="N213" s="26">
        <v>0.861019</v>
      </c>
      <c r="O213" s="27">
        <v>24.9424</v>
      </c>
      <c r="P213" s="27">
        <v>5263.36</v>
      </c>
      <c r="Q213" s="26">
        <v>0.627112</v>
      </c>
      <c r="R213" s="27">
        <v>0.571303</v>
      </c>
      <c r="S213" s="27">
        <v>344.522</v>
      </c>
      <c r="T213" s="26">
        <v>0</v>
      </c>
      <c r="U213" s="27">
        <v>0</v>
      </c>
      <c r="V213" s="27">
        <v>0</v>
      </c>
      <c r="W213" s="26">
        <v>0.988873</v>
      </c>
      <c r="X213" s="27">
        <v>0.63889</v>
      </c>
      <c r="Y213" s="27">
        <v>263.91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0.696869</v>
      </c>
      <c r="AJ213" s="27">
        <v>0.026405</v>
      </c>
      <c r="AK213" s="27">
        <v>8.03719</v>
      </c>
      <c r="AL213" s="26">
        <v>0.828574</v>
      </c>
      <c r="AM213" s="27">
        <v>22.7009</v>
      </c>
      <c r="AN213" s="27">
        <v>6886.88</v>
      </c>
      <c r="AO213" s="26">
        <v>0.837919</v>
      </c>
      <c r="AP213" s="27">
        <v>29.8167</v>
      </c>
      <c r="AQ213" s="27">
        <v>7512.73</v>
      </c>
    </row>
    <row r="214" spans="1:4" ht="17.25">
      <c r="A214" s="25">
        <v>0.14513888888888901</v>
      </c>
      <c r="B214" s="26">
        <v>0.866344</v>
      </c>
      <c r="C214" s="27">
        <v>0.242604</v>
      </c>
      <c r="D214" s="27">
        <v>5410.37</v>
      </c>
      <c r="E214" s="26">
        <v>0.875549</v>
      </c>
      <c r="F214" s="27">
        <v>26.2808</v>
      </c>
      <c r="G214" s="27">
        <v>8289.13</v>
      </c>
      <c r="H214" s="26">
        <v>0.888151</v>
      </c>
      <c r="I214" s="27">
        <v>16.4686</v>
      </c>
      <c r="J214" s="27">
        <v>6087.94</v>
      </c>
      <c r="K214" s="26">
        <v>0.867652</v>
      </c>
      <c r="L214" s="27">
        <v>8.28121</v>
      </c>
      <c r="M214" s="27">
        <v>3521.9</v>
      </c>
      <c r="N214" s="26">
        <v>0.858355</v>
      </c>
      <c r="O214" s="27">
        <v>24.224</v>
      </c>
      <c r="P214" s="27">
        <v>5263.76</v>
      </c>
      <c r="Q214" s="26">
        <v>0.628131</v>
      </c>
      <c r="R214" s="27">
        <v>0.570456</v>
      </c>
      <c r="S214" s="27">
        <v>344.531</v>
      </c>
      <c r="T214" s="26">
        <v>0</v>
      </c>
      <c r="U214" s="27">
        <v>0</v>
      </c>
      <c r="V214" s="27">
        <v>0</v>
      </c>
      <c r="W214" s="26">
        <v>0.988797</v>
      </c>
      <c r="X214" s="27">
        <v>0.638151</v>
      </c>
      <c r="Y214" s="27">
        <v>263.92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0.691453</v>
      </c>
      <c r="AJ214" s="27">
        <v>0.0259212</v>
      </c>
      <c r="AK214" s="27">
        <v>8.03763</v>
      </c>
      <c r="AL214" s="26">
        <v>0.829955</v>
      </c>
      <c r="AM214" s="27">
        <v>22.7206</v>
      </c>
      <c r="AN214" s="27">
        <v>6887.24</v>
      </c>
      <c r="AO214" s="26">
        <v>0.843425</v>
      </c>
      <c r="AP214" s="27">
        <v>30.4809</v>
      </c>
      <c r="AQ214" s="27">
        <v>7513.23</v>
      </c>
    </row>
    <row r="215" spans="1:4" ht="17.25">
      <c r="A215" s="25">
        <v>0.14583333333333301</v>
      </c>
      <c r="B215" s="26">
        <v>0.86597</v>
      </c>
      <c r="C215" s="27">
        <v>0.242191</v>
      </c>
      <c r="D215" s="27">
        <v>5410.38</v>
      </c>
      <c r="E215" s="26">
        <v>0.876543</v>
      </c>
      <c r="F215" s="27">
        <v>26.4459</v>
      </c>
      <c r="G215" s="27">
        <v>8289.57</v>
      </c>
      <c r="H215" s="26">
        <v>0.889034</v>
      </c>
      <c r="I215" s="27">
        <v>16.5874</v>
      </c>
      <c r="J215" s="27">
        <v>6088.22</v>
      </c>
      <c r="K215" s="26">
        <v>0.866955</v>
      </c>
      <c r="L215" s="27">
        <v>8.25918</v>
      </c>
      <c r="M215" s="27">
        <v>3522.03</v>
      </c>
      <c r="N215" s="26">
        <v>0.862526</v>
      </c>
      <c r="O215" s="27">
        <v>24.9048</v>
      </c>
      <c r="P215" s="27">
        <v>5264.16</v>
      </c>
      <c r="Q215" s="26">
        <v>0.630447</v>
      </c>
      <c r="R215" s="27">
        <v>0.573457</v>
      </c>
      <c r="S215" s="27">
        <v>344.541</v>
      </c>
      <c r="T215" s="26">
        <v>0</v>
      </c>
      <c r="U215" s="27">
        <v>0</v>
      </c>
      <c r="V215" s="27">
        <v>0</v>
      </c>
      <c r="W215" s="26">
        <v>0.988697</v>
      </c>
      <c r="X215" s="27">
        <v>0.637479</v>
      </c>
      <c r="Y215" s="27">
        <v>263.931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0.699898</v>
      </c>
      <c r="AJ215" s="27">
        <v>0.0279301</v>
      </c>
      <c r="AK215" s="27">
        <v>8.03809</v>
      </c>
      <c r="AL215" s="26">
        <v>0.831853</v>
      </c>
      <c r="AM215" s="27">
        <v>22.8658</v>
      </c>
      <c r="AN215" s="27">
        <v>6887.64</v>
      </c>
      <c r="AO215" s="26">
        <v>0.845959</v>
      </c>
      <c r="AP215" s="27">
        <v>30.792</v>
      </c>
      <c r="AQ215" s="27">
        <v>7513.74</v>
      </c>
    </row>
    <row r="216" spans="1:4" ht="17.25">
      <c r="A216" s="25">
        <v>0.14652777777777801</v>
      </c>
      <c r="B216" s="26">
        <v>0.866332</v>
      </c>
      <c r="C216" s="27">
        <v>0.24412</v>
      </c>
      <c r="D216" s="27">
        <v>5410.38</v>
      </c>
      <c r="E216" s="26">
        <v>0.875203</v>
      </c>
      <c r="F216" s="27">
        <v>26.5416</v>
      </c>
      <c r="G216" s="27">
        <v>8290.01</v>
      </c>
      <c r="H216" s="26">
        <v>0.88756</v>
      </c>
      <c r="I216" s="27">
        <v>16.6063</v>
      </c>
      <c r="J216" s="27">
        <v>6088.49</v>
      </c>
      <c r="K216" s="26">
        <v>0.86546</v>
      </c>
      <c r="L216" s="27">
        <v>8.24686</v>
      </c>
      <c r="M216" s="27">
        <v>3522.17</v>
      </c>
      <c r="N216" s="26">
        <v>0.859556</v>
      </c>
      <c r="O216" s="27">
        <v>24.7685</v>
      </c>
      <c r="P216" s="27">
        <v>5264.59</v>
      </c>
      <c r="Q216" s="26">
        <v>0.628209</v>
      </c>
      <c r="R216" s="27">
        <v>0.574301</v>
      </c>
      <c r="S216" s="27">
        <v>344.55</v>
      </c>
      <c r="T216" s="26">
        <v>0</v>
      </c>
      <c r="U216" s="27">
        <v>0</v>
      </c>
      <c r="V216" s="27">
        <v>0</v>
      </c>
      <c r="W216" s="26">
        <v>0.988878</v>
      </c>
      <c r="X216" s="27">
        <v>0.641629</v>
      </c>
      <c r="Y216" s="27">
        <v>263.941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0.705841</v>
      </c>
      <c r="AJ216" s="27">
        <v>0.0268132</v>
      </c>
      <c r="AK216" s="27">
        <v>8.03854</v>
      </c>
      <c r="AL216" s="26">
        <v>0.829699</v>
      </c>
      <c r="AM216" s="27">
        <v>22.9065</v>
      </c>
      <c r="AN216" s="27">
        <v>6888</v>
      </c>
      <c r="AO216" s="26">
        <v>0.841037</v>
      </c>
      <c r="AP216" s="27">
        <v>30.4016</v>
      </c>
      <c r="AQ216" s="27">
        <v>7514.25</v>
      </c>
    </row>
    <row r="217" spans="1:4" ht="17.25">
      <c r="A217" s="25">
        <v>0.147222222222222</v>
      </c>
      <c r="B217" s="26">
        <v>0.866518</v>
      </c>
      <c r="C217" s="27">
        <v>0.243476</v>
      </c>
      <c r="D217" s="27">
        <v>5410.38</v>
      </c>
      <c r="E217" s="26">
        <v>0.875519</v>
      </c>
      <c r="F217" s="27">
        <v>26.6797</v>
      </c>
      <c r="G217" s="27">
        <v>8290.47</v>
      </c>
      <c r="H217" s="26">
        <v>0.888282</v>
      </c>
      <c r="I217" s="27">
        <v>16.7283</v>
      </c>
      <c r="J217" s="27">
        <v>6088.77</v>
      </c>
      <c r="K217" s="26">
        <v>0.867002</v>
      </c>
      <c r="L217" s="27">
        <v>8.34192</v>
      </c>
      <c r="M217" s="27">
        <v>3522.31</v>
      </c>
      <c r="N217" s="26">
        <v>0.859686</v>
      </c>
      <c r="O217" s="27">
        <v>24.8004</v>
      </c>
      <c r="P217" s="27">
        <v>5265.01</v>
      </c>
      <c r="Q217" s="26">
        <v>0.627601</v>
      </c>
      <c r="R217" s="27">
        <v>0.573553</v>
      </c>
      <c r="S217" s="27">
        <v>344.56</v>
      </c>
      <c r="T217" s="26">
        <v>0</v>
      </c>
      <c r="U217" s="27">
        <v>0</v>
      </c>
      <c r="V217" s="27">
        <v>0</v>
      </c>
      <c r="W217" s="26">
        <v>0.988851</v>
      </c>
      <c r="X217" s="27">
        <v>0.641138</v>
      </c>
      <c r="Y217" s="27">
        <v>263.952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0.697323</v>
      </c>
      <c r="AJ217" s="27">
        <v>0.0264161</v>
      </c>
      <c r="AK217" s="27">
        <v>8.03897</v>
      </c>
      <c r="AL217" s="26">
        <v>0.830672</v>
      </c>
      <c r="AM217" s="27">
        <v>23.0227</v>
      </c>
      <c r="AN217" s="27">
        <v>6888.4</v>
      </c>
      <c r="AO217" s="26">
        <v>0.84151</v>
      </c>
      <c r="AP217" s="27">
        <v>30.5109</v>
      </c>
      <c r="AQ217" s="27">
        <v>7514.76</v>
      </c>
    </row>
    <row r="218" spans="1:4" ht="17.25">
      <c r="A218" s="25">
        <v>0.147916666666667</v>
      </c>
      <c r="B218" s="26">
        <v>0.86604</v>
      </c>
      <c r="C218" s="27">
        <v>0.243713</v>
      </c>
      <c r="D218" s="27">
        <v>5410.39</v>
      </c>
      <c r="E218" s="26">
        <v>0.876077</v>
      </c>
      <c r="F218" s="27">
        <v>26.723</v>
      </c>
      <c r="G218" s="27">
        <v>8290.91</v>
      </c>
      <c r="H218" s="26">
        <v>0.888546</v>
      </c>
      <c r="I218" s="27">
        <v>16.7395</v>
      </c>
      <c r="J218" s="27">
        <v>6089.05</v>
      </c>
      <c r="K218" s="26">
        <v>0.867697</v>
      </c>
      <c r="L218" s="27">
        <v>8.36778</v>
      </c>
      <c r="M218" s="27">
        <v>3522.45</v>
      </c>
      <c r="N218" s="26">
        <v>0.858418</v>
      </c>
      <c r="O218" s="27">
        <v>24.5659</v>
      </c>
      <c r="P218" s="27">
        <v>5265.42</v>
      </c>
      <c r="Q218" s="26">
        <v>0.628981</v>
      </c>
      <c r="R218" s="27">
        <v>0.575838</v>
      </c>
      <c r="S218" s="27">
        <v>344.569</v>
      </c>
      <c r="T218" s="26">
        <v>0</v>
      </c>
      <c r="U218" s="27">
        <v>0</v>
      </c>
      <c r="V218" s="27">
        <v>0</v>
      </c>
      <c r="W218" s="26">
        <v>0.988842</v>
      </c>
      <c r="X218" s="27">
        <v>0.64014</v>
      </c>
      <c r="Y218" s="27">
        <v>263.963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0.699037</v>
      </c>
      <c r="AJ218" s="27">
        <v>0.0264336</v>
      </c>
      <c r="AK218" s="27">
        <v>8.03942</v>
      </c>
      <c r="AL218" s="26">
        <v>0.830767</v>
      </c>
      <c r="AM218" s="27">
        <v>23.0013</v>
      </c>
      <c r="AN218" s="27">
        <v>6888.77</v>
      </c>
      <c r="AO218" s="26">
        <v>0.842112</v>
      </c>
      <c r="AP218" s="27">
        <v>30.5572</v>
      </c>
      <c r="AQ218" s="27">
        <v>7515.27</v>
      </c>
    </row>
    <row r="219" spans="1:4" ht="17.25">
      <c r="A219" s="25">
        <v>0.148611111111111</v>
      </c>
      <c r="B219" s="26">
        <v>0.866682</v>
      </c>
      <c r="C219" s="27">
        <v>0.242413</v>
      </c>
      <c r="D219" s="27">
        <v>5410.39</v>
      </c>
      <c r="E219" s="26">
        <v>0.87768</v>
      </c>
      <c r="F219" s="27">
        <v>26.8883</v>
      </c>
      <c r="G219" s="27">
        <v>8291.37</v>
      </c>
      <c r="H219" s="26">
        <v>0.889873</v>
      </c>
      <c r="I219" s="27">
        <v>16.8449</v>
      </c>
      <c r="J219" s="27">
        <v>6089.34</v>
      </c>
      <c r="K219" s="26">
        <v>0.869206</v>
      </c>
      <c r="L219" s="27">
        <v>8.42753</v>
      </c>
      <c r="M219" s="27">
        <v>3522.59</v>
      </c>
      <c r="N219" s="26">
        <v>0.859696</v>
      </c>
      <c r="O219" s="27">
        <v>24.6484</v>
      </c>
      <c r="P219" s="27">
        <v>5265.82</v>
      </c>
      <c r="Q219" s="26">
        <v>0.62717</v>
      </c>
      <c r="R219" s="27">
        <v>0.571113</v>
      </c>
      <c r="S219" s="27">
        <v>344.579</v>
      </c>
      <c r="T219" s="26">
        <v>0</v>
      </c>
      <c r="U219" s="27">
        <v>0</v>
      </c>
      <c r="V219" s="27">
        <v>0</v>
      </c>
      <c r="W219" s="26">
        <v>0.988877</v>
      </c>
      <c r="X219" s="27">
        <v>0.638667</v>
      </c>
      <c r="Y219" s="27">
        <v>263.973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0.703945</v>
      </c>
      <c r="AJ219" s="27">
        <v>0.0266204</v>
      </c>
      <c r="AK219" s="27">
        <v>8.03987</v>
      </c>
      <c r="AL219" s="26">
        <v>0.832469</v>
      </c>
      <c r="AM219" s="27">
        <v>23.1404</v>
      </c>
      <c r="AN219" s="27">
        <v>6889.16</v>
      </c>
      <c r="AO219" s="26">
        <v>0.845898</v>
      </c>
      <c r="AP219" s="27">
        <v>31.0969</v>
      </c>
      <c r="AQ219" s="27">
        <v>7515.78</v>
      </c>
    </row>
    <row r="220" spans="1:4" ht="17.25">
      <c r="A220" s="25">
        <v>0.149305555555556</v>
      </c>
      <c r="B220" s="26">
        <v>0.866096</v>
      </c>
      <c r="C220" s="27">
        <v>0.243041</v>
      </c>
      <c r="D220" s="27">
        <v>5410.4</v>
      </c>
      <c r="E220" s="26">
        <v>0.878045</v>
      </c>
      <c r="F220" s="27">
        <v>26.9722</v>
      </c>
      <c r="G220" s="27">
        <v>8291.81</v>
      </c>
      <c r="H220" s="26">
        <v>0.890148</v>
      </c>
      <c r="I220" s="27">
        <v>16.8961</v>
      </c>
      <c r="J220" s="27">
        <v>6089.61</v>
      </c>
      <c r="K220" s="26">
        <v>0.869851</v>
      </c>
      <c r="L220" s="27">
        <v>8.45252</v>
      </c>
      <c r="M220" s="27">
        <v>3522.73</v>
      </c>
      <c r="N220" s="26">
        <v>0.864459</v>
      </c>
      <c r="O220" s="27">
        <v>25.3916</v>
      </c>
      <c r="P220" s="27">
        <v>5266.24</v>
      </c>
      <c r="Q220" s="26">
        <v>0.627925</v>
      </c>
      <c r="R220" s="27">
        <v>0.571392</v>
      </c>
      <c r="S220" s="27">
        <v>344.588</v>
      </c>
      <c r="T220" s="26">
        <v>0</v>
      </c>
      <c r="U220" s="27">
        <v>0</v>
      </c>
      <c r="V220" s="27">
        <v>0</v>
      </c>
      <c r="W220" s="26">
        <v>0.988812</v>
      </c>
      <c r="X220" s="27">
        <v>0.638135</v>
      </c>
      <c r="Y220" s="27">
        <v>263.984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0.701991</v>
      </c>
      <c r="AJ220" s="27">
        <v>0.026294</v>
      </c>
      <c r="AK220" s="27">
        <v>8.04031</v>
      </c>
      <c r="AL220" s="26">
        <v>0.833388</v>
      </c>
      <c r="AM220" s="27">
        <v>23.1612</v>
      </c>
      <c r="AN220" s="27">
        <v>6889.54</v>
      </c>
      <c r="AO220" s="26">
        <v>0.846145</v>
      </c>
      <c r="AP220" s="27">
        <v>31.1324</v>
      </c>
      <c r="AQ220" s="27">
        <v>7516.3</v>
      </c>
    </row>
    <row r="221" spans="1:4" ht="17.25">
      <c r="A221" s="25">
        <v>0.15</v>
      </c>
      <c r="B221" s="26">
        <v>0.866607</v>
      </c>
      <c r="C221" s="27">
        <v>0.242134</v>
      </c>
      <c r="D221" s="27">
        <v>5410.4</v>
      </c>
      <c r="E221" s="26">
        <v>0.878622</v>
      </c>
      <c r="F221" s="27">
        <v>27.096</v>
      </c>
      <c r="G221" s="27">
        <v>8292.26</v>
      </c>
      <c r="H221" s="26">
        <v>0.890673</v>
      </c>
      <c r="I221" s="27">
        <v>17.0008</v>
      </c>
      <c r="J221" s="27">
        <v>6089.9</v>
      </c>
      <c r="K221" s="26">
        <v>0.870861</v>
      </c>
      <c r="L221" s="27">
        <v>8.51248</v>
      </c>
      <c r="M221" s="27">
        <v>3522.87</v>
      </c>
      <c r="N221" s="26">
        <v>0.8677</v>
      </c>
      <c r="O221" s="27">
        <v>26.0021</v>
      </c>
      <c r="P221" s="27">
        <v>5266.66</v>
      </c>
      <c r="Q221" s="26">
        <v>0.62723</v>
      </c>
      <c r="R221" s="27">
        <v>0.571029</v>
      </c>
      <c r="S221" s="27">
        <v>344.598</v>
      </c>
      <c r="T221" s="26">
        <v>0</v>
      </c>
      <c r="U221" s="27">
        <v>0</v>
      </c>
      <c r="V221" s="27">
        <v>0</v>
      </c>
      <c r="W221" s="26">
        <v>0.988889</v>
      </c>
      <c r="X221" s="27">
        <v>0.638835</v>
      </c>
      <c r="Y221" s="27">
        <v>263.995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0.703018</v>
      </c>
      <c r="AJ221" s="27">
        <v>0.0264044</v>
      </c>
      <c r="AK221" s="27">
        <v>8.04075</v>
      </c>
      <c r="AL221" s="26">
        <v>0.833647</v>
      </c>
      <c r="AM221" s="27">
        <v>23.2599</v>
      </c>
      <c r="AN221" s="27">
        <v>6889.93</v>
      </c>
      <c r="AO221" s="26">
        <v>0.846924</v>
      </c>
      <c r="AP221" s="27">
        <v>31.2514</v>
      </c>
      <c r="AQ221" s="27">
        <v>7516.81</v>
      </c>
    </row>
    <row r="222" spans="1:4" ht="17.25">
      <c r="A222" s="25">
        <v>0.15069444444444399</v>
      </c>
      <c r="B222" s="26">
        <v>0.866433</v>
      </c>
      <c r="C222" s="27">
        <v>0.242713</v>
      </c>
      <c r="D222" s="27">
        <v>5410.4</v>
      </c>
      <c r="E222" s="26">
        <v>0.879995</v>
      </c>
      <c r="F222" s="27">
        <v>27.2685</v>
      </c>
      <c r="G222" s="27">
        <v>8292.7</v>
      </c>
      <c r="H222" s="26">
        <v>0.891651</v>
      </c>
      <c r="I222" s="27">
        <v>17.0998</v>
      </c>
      <c r="J222" s="27">
        <v>6090.18</v>
      </c>
      <c r="K222" s="26">
        <v>0.872015</v>
      </c>
      <c r="L222" s="27">
        <v>8.56735</v>
      </c>
      <c r="M222" s="27">
        <v>3523.02</v>
      </c>
      <c r="N222" s="26">
        <v>0.869465</v>
      </c>
      <c r="O222" s="27">
        <v>26.1892</v>
      </c>
      <c r="P222" s="27">
        <v>5267.09</v>
      </c>
      <c r="Q222" s="26">
        <v>0.628788</v>
      </c>
      <c r="R222" s="27">
        <v>0.572669</v>
      </c>
      <c r="S222" s="27">
        <v>344.608</v>
      </c>
      <c r="T222" s="26">
        <v>0</v>
      </c>
      <c r="U222" s="27">
        <v>0</v>
      </c>
      <c r="V222" s="27">
        <v>0</v>
      </c>
      <c r="W222" s="26">
        <v>0.988775</v>
      </c>
      <c r="X222" s="27">
        <v>0.638024</v>
      </c>
      <c r="Y222" s="27">
        <v>264.005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0.702715</v>
      </c>
      <c r="AJ222" s="27">
        <v>0.026509</v>
      </c>
      <c r="AK222" s="27">
        <v>8.04119</v>
      </c>
      <c r="AL222" s="26">
        <v>0.835039</v>
      </c>
      <c r="AM222" s="27">
        <v>23.3542</v>
      </c>
      <c r="AN222" s="27">
        <v>6890.32</v>
      </c>
      <c r="AO222" s="26">
        <v>0.845792</v>
      </c>
      <c r="AP222" s="27">
        <v>30.9818</v>
      </c>
      <c r="AQ222" s="27">
        <v>7517.35</v>
      </c>
    </row>
    <row r="223" spans="1:4" ht="17.25">
      <c r="A223" s="25">
        <v>0.15138888888888899</v>
      </c>
      <c r="B223" s="26">
        <v>0.866252</v>
      </c>
      <c r="C223" s="27">
        <v>0.241881</v>
      </c>
      <c r="D223" s="27">
        <v>5410.41</v>
      </c>
      <c r="E223" s="26">
        <v>0.881573</v>
      </c>
      <c r="F223" s="27">
        <v>27.4025</v>
      </c>
      <c r="G223" s="27">
        <v>8293.17</v>
      </c>
      <c r="H223" s="26">
        <v>0.893242</v>
      </c>
      <c r="I223" s="27">
        <v>17.2183</v>
      </c>
      <c r="J223" s="27">
        <v>6090.47</v>
      </c>
      <c r="K223" s="26">
        <v>0.87344</v>
      </c>
      <c r="L223" s="27">
        <v>8.60076</v>
      </c>
      <c r="M223" s="27">
        <v>3523.16</v>
      </c>
      <c r="N223" s="26">
        <v>0.871371</v>
      </c>
      <c r="O223" s="27">
        <v>26.3407</v>
      </c>
      <c r="P223" s="27">
        <v>5267.54</v>
      </c>
      <c r="Q223" s="26">
        <v>0.62892</v>
      </c>
      <c r="R223" s="27">
        <v>0.570675</v>
      </c>
      <c r="S223" s="27">
        <v>344.617</v>
      </c>
      <c r="T223" s="26">
        <v>0</v>
      </c>
      <c r="U223" s="27">
        <v>0</v>
      </c>
      <c r="V223" s="27">
        <v>0</v>
      </c>
      <c r="W223" s="26">
        <v>0.988736</v>
      </c>
      <c r="X223" s="27">
        <v>0.637066</v>
      </c>
      <c r="Y223" s="27">
        <v>264.016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0.703852</v>
      </c>
      <c r="AJ223" s="27">
        <v>0.0263158</v>
      </c>
      <c r="AK223" s="27">
        <v>8.04164</v>
      </c>
      <c r="AL223" s="26">
        <v>0.836487</v>
      </c>
      <c r="AM223" s="27">
        <v>23.4206</v>
      </c>
      <c r="AN223" s="27">
        <v>6890.71</v>
      </c>
      <c r="AO223" s="26">
        <v>0.849869</v>
      </c>
      <c r="AP223" s="27">
        <v>31.4823</v>
      </c>
      <c r="AQ223" s="27">
        <v>7517.85</v>
      </c>
    </row>
    <row r="224" spans="1:4" ht="17.25">
      <c r="A224" s="25">
        <v>0.15208333333333299</v>
      </c>
      <c r="B224" s="26">
        <v>0.8666</v>
      </c>
      <c r="C224" s="27">
        <v>0.241614</v>
      </c>
      <c r="D224" s="27">
        <v>5410.41</v>
      </c>
      <c r="E224" s="26">
        <v>0.879345</v>
      </c>
      <c r="F224" s="27">
        <v>26.7994</v>
      </c>
      <c r="G224" s="27">
        <v>8293.61</v>
      </c>
      <c r="H224" s="26">
        <v>0.891229</v>
      </c>
      <c r="I224" s="27">
        <v>16.8146</v>
      </c>
      <c r="J224" s="27">
        <v>6090.75</v>
      </c>
      <c r="K224" s="26">
        <v>0.868576</v>
      </c>
      <c r="L224" s="27">
        <v>8.28587</v>
      </c>
      <c r="M224" s="27">
        <v>3523.3</v>
      </c>
      <c r="N224" s="26">
        <v>0.864172</v>
      </c>
      <c r="O224" s="27">
        <v>25.0301</v>
      </c>
      <c r="P224" s="27">
        <v>5267.98</v>
      </c>
      <c r="Q224" s="26">
        <v>0.629571</v>
      </c>
      <c r="R224" s="27">
        <v>0.570378</v>
      </c>
      <c r="S224" s="27">
        <v>344.627</v>
      </c>
      <c r="T224" s="26">
        <v>0</v>
      </c>
      <c r="U224" s="27">
        <v>0</v>
      </c>
      <c r="V224" s="27">
        <v>0</v>
      </c>
      <c r="W224" s="26">
        <v>0.988658</v>
      </c>
      <c r="X224" s="27">
        <v>0.63482</v>
      </c>
      <c r="Y224" s="27">
        <v>264.027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0.706525</v>
      </c>
      <c r="AJ224" s="27">
        <v>0.0264314</v>
      </c>
      <c r="AK224" s="27">
        <v>8.04208</v>
      </c>
      <c r="AL224" s="26">
        <v>0.832593</v>
      </c>
      <c r="AM224" s="27">
        <v>22.8739</v>
      </c>
      <c r="AN224" s="27">
        <v>6891.1</v>
      </c>
      <c r="AO224" s="26">
        <v>0.847498</v>
      </c>
      <c r="AP224" s="27">
        <v>30.9655</v>
      </c>
      <c r="AQ224" s="27">
        <v>7518.37</v>
      </c>
    </row>
    <row r="225" spans="1:4" ht="17.25">
      <c r="A225" s="25">
        <v>0.15277777777777801</v>
      </c>
      <c r="B225" s="26">
        <v>0.866364</v>
      </c>
      <c r="C225" s="27">
        <v>0.241292</v>
      </c>
      <c r="D225" s="27">
        <v>5410.42</v>
      </c>
      <c r="E225" s="26">
        <v>0.877557</v>
      </c>
      <c r="F225" s="27">
        <v>26.4534</v>
      </c>
      <c r="G225" s="27">
        <v>8294.06</v>
      </c>
      <c r="H225" s="26">
        <v>0.889754</v>
      </c>
      <c r="I225" s="27">
        <v>16.6014</v>
      </c>
      <c r="J225" s="27">
        <v>6091.03</v>
      </c>
      <c r="K225" s="26">
        <v>0.866982</v>
      </c>
      <c r="L225" s="27">
        <v>8.19947</v>
      </c>
      <c r="M225" s="27">
        <v>3523.44</v>
      </c>
      <c r="N225" s="26">
        <v>0.864521</v>
      </c>
      <c r="O225" s="27">
        <v>25.0675</v>
      </c>
      <c r="P225" s="27">
        <v>5268.39</v>
      </c>
      <c r="Q225" s="26">
        <v>0.630773</v>
      </c>
      <c r="R225" s="27">
        <v>0.572568</v>
      </c>
      <c r="S225" s="27">
        <v>344.636</v>
      </c>
      <c r="T225" s="26">
        <v>0</v>
      </c>
      <c r="U225" s="27">
        <v>0</v>
      </c>
      <c r="V225" s="27">
        <v>0</v>
      </c>
      <c r="W225" s="26">
        <v>0.988641</v>
      </c>
      <c r="X225" s="27">
        <v>0.635759</v>
      </c>
      <c r="Y225" s="27">
        <v>264.037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0.70827</v>
      </c>
      <c r="AJ225" s="27">
        <v>0.0264864</v>
      </c>
      <c r="AK225" s="27">
        <v>8.04251</v>
      </c>
      <c r="AL225" s="26">
        <v>0.831383</v>
      </c>
      <c r="AM225" s="27">
        <v>22.7399</v>
      </c>
      <c r="AN225" s="27">
        <v>6891.48</v>
      </c>
      <c r="AO225" s="26">
        <v>0.844698</v>
      </c>
      <c r="AP225" s="27">
        <v>30.5102</v>
      </c>
      <c r="AQ225" s="27">
        <v>7518.9</v>
      </c>
    </row>
    <row r="226" spans="1:4" ht="17.25">
      <c r="A226" s="25">
        <v>0.15347222222222201</v>
      </c>
      <c r="B226" s="26">
        <v>0.867019</v>
      </c>
      <c r="C226" s="27">
        <v>0.241529</v>
      </c>
      <c r="D226" s="27">
        <v>5410.42</v>
      </c>
      <c r="E226" s="26">
        <v>0.874357</v>
      </c>
      <c r="F226" s="27">
        <v>26.0006</v>
      </c>
      <c r="G226" s="27">
        <v>8294.51</v>
      </c>
      <c r="H226" s="26">
        <v>0.887139</v>
      </c>
      <c r="I226" s="27">
        <v>16.3062</v>
      </c>
      <c r="J226" s="27">
        <v>6091.31</v>
      </c>
      <c r="K226" s="26">
        <v>0.863877</v>
      </c>
      <c r="L226" s="27">
        <v>8.07872</v>
      </c>
      <c r="M226" s="27">
        <v>3523.57</v>
      </c>
      <c r="N226" s="26">
        <v>0.859176</v>
      </c>
      <c r="O226" s="27">
        <v>24.3381</v>
      </c>
      <c r="P226" s="27">
        <v>5268.79</v>
      </c>
      <c r="Q226" s="26">
        <v>0.629749</v>
      </c>
      <c r="R226" s="27">
        <v>0.572711</v>
      </c>
      <c r="S226" s="27">
        <v>344.646</v>
      </c>
      <c r="T226" s="26">
        <v>0</v>
      </c>
      <c r="U226" s="27">
        <v>0</v>
      </c>
      <c r="V226" s="27">
        <v>0</v>
      </c>
      <c r="W226" s="26">
        <v>0.988783</v>
      </c>
      <c r="X226" s="27">
        <v>0.637946</v>
      </c>
      <c r="Y226" s="27">
        <v>264.048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0.70426</v>
      </c>
      <c r="AJ226" s="27">
        <v>0.0264808</v>
      </c>
      <c r="AK226" s="27">
        <v>8.04295</v>
      </c>
      <c r="AL226" s="26">
        <v>0.828118</v>
      </c>
      <c r="AM226" s="27">
        <v>22.4691</v>
      </c>
      <c r="AN226" s="27">
        <v>6891.86</v>
      </c>
      <c r="AO226" s="26">
        <v>0.841125</v>
      </c>
      <c r="AP226" s="27">
        <v>30.0565</v>
      </c>
      <c r="AQ226" s="27">
        <v>7519.4</v>
      </c>
    </row>
    <row r="227" spans="1:4" ht="17.25">
      <c r="A227" s="25">
        <v>0.15416666666666701</v>
      </c>
      <c r="B227" s="26">
        <v>0.866882</v>
      </c>
      <c r="C227" s="27">
        <v>0.242786</v>
      </c>
      <c r="D227" s="27">
        <v>5410.42</v>
      </c>
      <c r="E227" s="26">
        <v>0.873584</v>
      </c>
      <c r="F227" s="27">
        <v>25.9347</v>
      </c>
      <c r="G227" s="27">
        <v>8294.93</v>
      </c>
      <c r="H227" s="26">
        <v>0.886703</v>
      </c>
      <c r="I227" s="27">
        <v>16.291</v>
      </c>
      <c r="J227" s="27">
        <v>6091.57</v>
      </c>
      <c r="K227" s="26">
        <v>0.864077</v>
      </c>
      <c r="L227" s="27">
        <v>8.09708</v>
      </c>
      <c r="M227" s="27">
        <v>3523.71</v>
      </c>
      <c r="N227" s="26">
        <v>0.857288</v>
      </c>
      <c r="O227" s="27">
        <v>24.1195</v>
      </c>
      <c r="P227" s="27">
        <v>5269.2</v>
      </c>
      <c r="Q227" s="26">
        <v>0.628901</v>
      </c>
      <c r="R227" s="27">
        <v>0.572231</v>
      </c>
      <c r="S227" s="27">
        <v>344.655</v>
      </c>
      <c r="T227" s="26">
        <v>0</v>
      </c>
      <c r="U227" s="27">
        <v>0</v>
      </c>
      <c r="V227" s="27">
        <v>0</v>
      </c>
      <c r="W227" s="26">
        <v>0.988877</v>
      </c>
      <c r="X227" s="27">
        <v>0.639222</v>
      </c>
      <c r="Y227" s="27">
        <v>264.058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0.705073</v>
      </c>
      <c r="AJ227" s="27">
        <v>0.0265855</v>
      </c>
      <c r="AK227" s="27">
        <v>8.04339</v>
      </c>
      <c r="AL227" s="26">
        <v>0.827849</v>
      </c>
      <c r="AM227" s="27">
        <v>22.5066</v>
      </c>
      <c r="AN227" s="27">
        <v>6892.23</v>
      </c>
      <c r="AO227" s="26">
        <v>0.840182</v>
      </c>
      <c r="AP227" s="27">
        <v>30.0221</v>
      </c>
      <c r="AQ227" s="27">
        <v>7519.89</v>
      </c>
    </row>
    <row r="228" spans="1:4" ht="17.25">
      <c r="A228" s="25">
        <v>0.15486111111111101</v>
      </c>
      <c r="B228" s="26">
        <v>0.86657</v>
      </c>
      <c r="C228" s="27">
        <v>0.241094</v>
      </c>
      <c r="D228" s="27">
        <v>5410.43</v>
      </c>
      <c r="E228" s="26">
        <v>0.875288</v>
      </c>
      <c r="F228" s="27">
        <v>26.154</v>
      </c>
      <c r="G228" s="27">
        <v>8295.37</v>
      </c>
      <c r="H228" s="26">
        <v>0.888167</v>
      </c>
      <c r="I228" s="27">
        <v>16.4131</v>
      </c>
      <c r="J228" s="27">
        <v>6091.85</v>
      </c>
      <c r="K228" s="26">
        <v>0.865758</v>
      </c>
      <c r="L228" s="27">
        <v>8.16043</v>
      </c>
      <c r="M228" s="27">
        <v>3523.84</v>
      </c>
      <c r="N228" s="26">
        <v>0.856987</v>
      </c>
      <c r="O228" s="27">
        <v>23.9379</v>
      </c>
      <c r="P228" s="27">
        <v>5269.6</v>
      </c>
      <c r="Q228" s="26">
        <v>0.629957</v>
      </c>
      <c r="R228" s="27">
        <v>0.572349</v>
      </c>
      <c r="S228" s="27">
        <v>344.665</v>
      </c>
      <c r="T228" s="26">
        <v>0</v>
      </c>
      <c r="U228" s="27">
        <v>0</v>
      </c>
      <c r="V228" s="27">
        <v>0</v>
      </c>
      <c r="W228" s="26">
        <v>0.988694</v>
      </c>
      <c r="X228" s="27">
        <v>0.636412</v>
      </c>
      <c r="Y228" s="27">
        <v>264.069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0.704442</v>
      </c>
      <c r="AJ228" s="27">
        <v>0.0263591</v>
      </c>
      <c r="AK228" s="27">
        <v>8.04383</v>
      </c>
      <c r="AL228" s="26">
        <v>0.829978</v>
      </c>
      <c r="AM228" s="27">
        <v>22.6395</v>
      </c>
      <c r="AN228" s="27">
        <v>6892.61</v>
      </c>
      <c r="AO228" s="26">
        <v>0.843813</v>
      </c>
      <c r="AP228" s="27">
        <v>30.4228</v>
      </c>
      <c r="AQ228" s="27">
        <v>7520.39</v>
      </c>
    </row>
    <row r="229" spans="1:4" ht="17.25">
      <c r="A229" s="25">
        <v>0.155555555555556</v>
      </c>
      <c r="B229" s="26">
        <v>0.866853</v>
      </c>
      <c r="C229" s="27">
        <v>0.241191</v>
      </c>
      <c r="D229" s="27">
        <v>5410.43</v>
      </c>
      <c r="E229" s="26">
        <v>0.876194</v>
      </c>
      <c r="F229" s="27">
        <v>26.3016</v>
      </c>
      <c r="G229" s="27">
        <v>8295.79</v>
      </c>
      <c r="H229" s="26">
        <v>0.88853</v>
      </c>
      <c r="I229" s="27">
        <v>16.476</v>
      </c>
      <c r="J229" s="27">
        <v>6092.12</v>
      </c>
      <c r="K229" s="26">
        <v>0.867102</v>
      </c>
      <c r="L229" s="27">
        <v>8.23321</v>
      </c>
      <c r="M229" s="27">
        <v>3523.98</v>
      </c>
      <c r="N229" s="26">
        <v>0.857501</v>
      </c>
      <c r="O229" s="27">
        <v>23.9996</v>
      </c>
      <c r="P229" s="27">
        <v>5270</v>
      </c>
      <c r="Q229" s="26">
        <v>0.629343</v>
      </c>
      <c r="R229" s="27">
        <v>0.571672</v>
      </c>
      <c r="S229" s="27">
        <v>344.674</v>
      </c>
      <c r="T229" s="26">
        <v>0</v>
      </c>
      <c r="U229" s="27">
        <v>0</v>
      </c>
      <c r="V229" s="27">
        <v>0</v>
      </c>
      <c r="W229" s="26">
        <v>0.988709</v>
      </c>
      <c r="X229" s="27">
        <v>0.636487</v>
      </c>
      <c r="Y229" s="27">
        <v>264.08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0.710742</v>
      </c>
      <c r="AJ229" s="27">
        <v>0.0263917</v>
      </c>
      <c r="AK229" s="27">
        <v>8.04427</v>
      </c>
      <c r="AL229" s="26">
        <v>0.830917</v>
      </c>
      <c r="AM229" s="27">
        <v>22.7554</v>
      </c>
      <c r="AN229" s="27">
        <v>6892.98</v>
      </c>
      <c r="AO229" s="26">
        <v>0.844287</v>
      </c>
      <c r="AP229" s="27">
        <v>30.537</v>
      </c>
      <c r="AQ229" s="27">
        <v>7520.9</v>
      </c>
    </row>
    <row r="230" spans="1:4" ht="17.25">
      <c r="A230" s="25">
        <v>0.15625</v>
      </c>
      <c r="B230" s="26">
        <v>0.866717</v>
      </c>
      <c r="C230" s="27">
        <v>0.241612</v>
      </c>
      <c r="D230" s="27">
        <v>5410.44</v>
      </c>
      <c r="E230" s="26">
        <v>0.87709</v>
      </c>
      <c r="F230" s="27">
        <v>26.4326</v>
      </c>
      <c r="G230" s="27">
        <v>8296.23</v>
      </c>
      <c r="H230" s="26">
        <v>0.889283</v>
      </c>
      <c r="I230" s="27">
        <v>16.5733</v>
      </c>
      <c r="J230" s="27">
        <v>6092.39</v>
      </c>
      <c r="K230" s="26">
        <v>0.868371</v>
      </c>
      <c r="L230" s="27">
        <v>8.29465</v>
      </c>
      <c r="M230" s="27">
        <v>3524.12</v>
      </c>
      <c r="N230" s="26">
        <v>0.8601</v>
      </c>
      <c r="O230" s="27">
        <v>24.3716</v>
      </c>
      <c r="P230" s="27">
        <v>5270.4</v>
      </c>
      <c r="Q230" s="26">
        <v>0.630749</v>
      </c>
      <c r="R230" s="27">
        <v>0.574213</v>
      </c>
      <c r="S230" s="27">
        <v>344.684</v>
      </c>
      <c r="T230" s="26">
        <v>0</v>
      </c>
      <c r="U230" s="27">
        <v>0</v>
      </c>
      <c r="V230" s="27">
        <v>0</v>
      </c>
      <c r="W230" s="26">
        <v>0.988676</v>
      </c>
      <c r="X230" s="27">
        <v>0.636983</v>
      </c>
      <c r="Y230" s="27">
        <v>264.09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0.706203</v>
      </c>
      <c r="AJ230" s="27">
        <v>0.0263296</v>
      </c>
      <c r="AK230" s="27">
        <v>8.0447</v>
      </c>
      <c r="AL230" s="26">
        <v>0.831764</v>
      </c>
      <c r="AM230" s="27">
        <v>22.8425</v>
      </c>
      <c r="AN230" s="27">
        <v>6893.36</v>
      </c>
      <c r="AO230" s="26">
        <v>0.84532</v>
      </c>
      <c r="AP230" s="27">
        <v>30.6795</v>
      </c>
      <c r="AQ230" s="27">
        <v>7521.41</v>
      </c>
    </row>
    <row r="231" spans="1:4" ht="17.25">
      <c r="A231" s="25">
        <v>0.156944444444444</v>
      </c>
      <c r="B231" s="26">
        <v>0.866019</v>
      </c>
      <c r="C231" s="27">
        <v>0.242505</v>
      </c>
      <c r="D231" s="27">
        <v>5410.44</v>
      </c>
      <c r="E231" s="26">
        <v>0.877258</v>
      </c>
      <c r="F231" s="27">
        <v>26.5851</v>
      </c>
      <c r="G231" s="27">
        <v>8296.68</v>
      </c>
      <c r="H231" s="26">
        <v>0.889486</v>
      </c>
      <c r="I231" s="27">
        <v>16.6328</v>
      </c>
      <c r="J231" s="27">
        <v>6092.67</v>
      </c>
      <c r="K231" s="26">
        <v>0.868934</v>
      </c>
      <c r="L231" s="27">
        <v>8.3485</v>
      </c>
      <c r="M231" s="27">
        <v>3524.25</v>
      </c>
      <c r="N231" s="26">
        <v>0.863359</v>
      </c>
      <c r="O231" s="27">
        <v>25.0091</v>
      </c>
      <c r="P231" s="27">
        <v>5270.81</v>
      </c>
      <c r="Q231" s="26">
        <v>0.63044</v>
      </c>
      <c r="R231" s="27">
        <v>0.574026</v>
      </c>
      <c r="S231" s="27">
        <v>344.694</v>
      </c>
      <c r="T231" s="26">
        <v>0</v>
      </c>
      <c r="U231" s="27">
        <v>0</v>
      </c>
      <c r="V231" s="27">
        <v>0</v>
      </c>
      <c r="W231" s="26">
        <v>0.988786</v>
      </c>
      <c r="X231" s="27">
        <v>0.637744</v>
      </c>
      <c r="Y231" s="27">
        <v>264.101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0.699129</v>
      </c>
      <c r="AJ231" s="27">
        <v>0.0263179</v>
      </c>
      <c r="AK231" s="27">
        <v>8.04515</v>
      </c>
      <c r="AL231" s="26">
        <v>0.832026</v>
      </c>
      <c r="AM231" s="27">
        <v>22.9222</v>
      </c>
      <c r="AN231" s="27">
        <v>6893.75</v>
      </c>
      <c r="AO231" s="26">
        <v>0.843</v>
      </c>
      <c r="AP231" s="27">
        <v>30.3998</v>
      </c>
      <c r="AQ231" s="27">
        <v>7521.92</v>
      </c>
    </row>
    <row r="232" spans="1:4" ht="17.25">
      <c r="A232" s="25">
        <v>0.15763888888888899</v>
      </c>
      <c r="B232" s="26">
        <v>0.866683</v>
      </c>
      <c r="C232" s="27">
        <v>0.241628</v>
      </c>
      <c r="D232" s="27">
        <v>5410.44</v>
      </c>
      <c r="E232" s="26">
        <v>0.878087</v>
      </c>
      <c r="F232" s="27">
        <v>26.6734</v>
      </c>
      <c r="G232" s="27">
        <v>8297.13</v>
      </c>
      <c r="H232" s="26">
        <v>0.89023</v>
      </c>
      <c r="I232" s="27">
        <v>16.7116</v>
      </c>
      <c r="J232" s="27">
        <v>6092.95</v>
      </c>
      <c r="K232" s="26">
        <v>0.869217</v>
      </c>
      <c r="L232" s="27">
        <v>8.35912</v>
      </c>
      <c r="M232" s="27">
        <v>3524.4</v>
      </c>
      <c r="N232" s="26">
        <v>0.866789</v>
      </c>
      <c r="O232" s="27">
        <v>25.5521</v>
      </c>
      <c r="P232" s="27">
        <v>5271.24</v>
      </c>
      <c r="Q232" s="26">
        <v>0.63133</v>
      </c>
      <c r="R232" s="27">
        <v>0.575606</v>
      </c>
      <c r="S232" s="27">
        <v>344.703</v>
      </c>
      <c r="T232" s="26">
        <v>0</v>
      </c>
      <c r="U232" s="27">
        <v>0</v>
      </c>
      <c r="V232" s="27">
        <v>0</v>
      </c>
      <c r="W232" s="26">
        <v>0.98877</v>
      </c>
      <c r="X232" s="27">
        <v>0.637952</v>
      </c>
      <c r="Y232" s="27">
        <v>264.112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0.704944</v>
      </c>
      <c r="AJ232" s="27">
        <v>0.0263424</v>
      </c>
      <c r="AK232" s="27">
        <v>8.04559</v>
      </c>
      <c r="AL232" s="26">
        <v>0.832811</v>
      </c>
      <c r="AM232" s="27">
        <v>22.9859</v>
      </c>
      <c r="AN232" s="27">
        <v>6894.13</v>
      </c>
      <c r="AO232" s="26">
        <v>0.844121</v>
      </c>
      <c r="AP232" s="27">
        <v>30.495</v>
      </c>
      <c r="AQ232" s="27">
        <v>7522.43</v>
      </c>
    </row>
    <row r="233" spans="1:4" ht="17.25">
      <c r="A233" s="25">
        <v>0.15833333333333299</v>
      </c>
      <c r="B233" s="26">
        <v>0.866385</v>
      </c>
      <c r="C233" s="27">
        <v>0.242911</v>
      </c>
      <c r="D233" s="27">
        <v>5410.45</v>
      </c>
      <c r="E233" s="26">
        <v>0.878646</v>
      </c>
      <c r="F233" s="27">
        <v>26.8337</v>
      </c>
      <c r="G233" s="27">
        <v>8297.58</v>
      </c>
      <c r="H233" s="26">
        <v>0.890517</v>
      </c>
      <c r="I233" s="27">
        <v>16.8086</v>
      </c>
      <c r="J233" s="27">
        <v>6093.24</v>
      </c>
      <c r="K233" s="26">
        <v>0.868902</v>
      </c>
      <c r="L233" s="27">
        <v>8.35778</v>
      </c>
      <c r="M233" s="27">
        <v>3524.53</v>
      </c>
      <c r="N233" s="26">
        <v>0.865031</v>
      </c>
      <c r="O233" s="27">
        <v>25.3264</v>
      </c>
      <c r="P233" s="27">
        <v>5271.66</v>
      </c>
      <c r="Q233" s="26">
        <v>0.630071</v>
      </c>
      <c r="R233" s="27">
        <v>0.574219</v>
      </c>
      <c r="S233" s="27">
        <v>344.713</v>
      </c>
      <c r="T233" s="26">
        <v>0</v>
      </c>
      <c r="U233" s="27">
        <v>0</v>
      </c>
      <c r="V233" s="27">
        <v>0</v>
      </c>
      <c r="W233" s="26">
        <v>0.988846</v>
      </c>
      <c r="X233" s="27">
        <v>0.639023</v>
      </c>
      <c r="Y233" s="27">
        <v>264.122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0.703578</v>
      </c>
      <c r="AJ233" s="27">
        <v>0.0263272</v>
      </c>
      <c r="AK233" s="27">
        <v>8.04603</v>
      </c>
      <c r="AL233" s="26">
        <v>0.833247</v>
      </c>
      <c r="AM233" s="27">
        <v>23.0956</v>
      </c>
      <c r="AN233" s="27">
        <v>6894.51</v>
      </c>
      <c r="AO233" s="26">
        <v>0.844352</v>
      </c>
      <c r="AP233" s="27">
        <v>30.6148</v>
      </c>
      <c r="AQ233" s="27">
        <v>7522.94</v>
      </c>
    </row>
    <row r="234" spans="1:4" ht="17.25">
      <c r="A234" s="25">
        <v>0.15902777777777799</v>
      </c>
      <c r="B234" s="26">
        <v>0.86642</v>
      </c>
      <c r="C234" s="27">
        <v>0.241307</v>
      </c>
      <c r="D234" s="27">
        <v>5410.45</v>
      </c>
      <c r="E234" s="26">
        <v>0.878658</v>
      </c>
      <c r="F234" s="27">
        <v>26.839</v>
      </c>
      <c r="G234" s="27">
        <v>8298.02</v>
      </c>
      <c r="H234" s="26">
        <v>0.890756</v>
      </c>
      <c r="I234" s="27">
        <v>16.8308</v>
      </c>
      <c r="J234" s="27">
        <v>6093.51</v>
      </c>
      <c r="K234" s="26">
        <v>0.869038</v>
      </c>
      <c r="L234" s="27">
        <v>8.35474</v>
      </c>
      <c r="M234" s="27">
        <v>3524.67</v>
      </c>
      <c r="N234" s="26">
        <v>0.863324</v>
      </c>
      <c r="O234" s="27">
        <v>24.9976</v>
      </c>
      <c r="P234" s="27">
        <v>5272.08</v>
      </c>
      <c r="Q234" s="26">
        <v>0.62962</v>
      </c>
      <c r="R234" s="27">
        <v>0.572147</v>
      </c>
      <c r="S234" s="27">
        <v>344.722</v>
      </c>
      <c r="T234" s="26">
        <v>0</v>
      </c>
      <c r="U234" s="27">
        <v>0</v>
      </c>
      <c r="V234" s="27">
        <v>0</v>
      </c>
      <c r="W234" s="26">
        <v>0.98878</v>
      </c>
      <c r="X234" s="27">
        <v>0.637015</v>
      </c>
      <c r="Y234" s="27">
        <v>264.133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0.708753</v>
      </c>
      <c r="AJ234" s="27">
        <v>0.0264014</v>
      </c>
      <c r="AK234" s="27">
        <v>8.04646</v>
      </c>
      <c r="AL234" s="26">
        <v>0.833554</v>
      </c>
      <c r="AM234" s="27">
        <v>23.1046</v>
      </c>
      <c r="AN234" s="27">
        <v>6894.89</v>
      </c>
      <c r="AO234" s="26">
        <v>0.846821</v>
      </c>
      <c r="AP234" s="27">
        <v>30.9983</v>
      </c>
      <c r="AQ234" s="27">
        <v>7523.46</v>
      </c>
    </row>
    <row r="235" spans="1:4" ht="17.25">
      <c r="A235" s="25">
        <v>0.15972222222222199</v>
      </c>
      <c r="B235" s="26">
        <v>0.866769</v>
      </c>
      <c r="C235" s="27">
        <v>0.241738</v>
      </c>
      <c r="D235" s="27">
        <v>5410.46</v>
      </c>
      <c r="E235" s="26">
        <v>0.879159</v>
      </c>
      <c r="F235" s="27">
        <v>27.0006</v>
      </c>
      <c r="G235" s="27">
        <v>8298.47</v>
      </c>
      <c r="H235" s="26">
        <v>0.8914</v>
      </c>
      <c r="I235" s="27">
        <v>16.9598</v>
      </c>
      <c r="J235" s="27">
        <v>6093.8</v>
      </c>
      <c r="K235" s="26">
        <v>0.869868</v>
      </c>
      <c r="L235" s="27">
        <v>8.41148</v>
      </c>
      <c r="M235" s="27">
        <v>3524.82</v>
      </c>
      <c r="N235" s="26">
        <v>0.863686</v>
      </c>
      <c r="O235" s="27">
        <v>25.0693</v>
      </c>
      <c r="P235" s="27">
        <v>5272.5</v>
      </c>
      <c r="Q235" s="26">
        <v>0.630817</v>
      </c>
      <c r="R235" s="27">
        <v>0.575604</v>
      </c>
      <c r="S235" s="27">
        <v>344.732</v>
      </c>
      <c r="T235" s="26">
        <v>0</v>
      </c>
      <c r="U235" s="27">
        <v>0</v>
      </c>
      <c r="V235" s="27">
        <v>0</v>
      </c>
      <c r="W235" s="26">
        <v>0.988817</v>
      </c>
      <c r="X235" s="27">
        <v>0.638204</v>
      </c>
      <c r="Y235" s="27">
        <v>264.144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0.702519</v>
      </c>
      <c r="AJ235" s="27">
        <v>0.0263048</v>
      </c>
      <c r="AK235" s="27">
        <v>8.04691</v>
      </c>
      <c r="AL235" s="26">
        <v>0.834335</v>
      </c>
      <c r="AM235" s="27">
        <v>23.2082</v>
      </c>
      <c r="AN235" s="27">
        <v>6895.28</v>
      </c>
      <c r="AO235" s="26">
        <v>0.847595</v>
      </c>
      <c r="AP235" s="27">
        <v>31.1988</v>
      </c>
      <c r="AQ235" s="27">
        <v>7523.98</v>
      </c>
    </row>
    <row r="236" spans="1:4" ht="17.25">
      <c r="A236" s="25">
        <v>0.16041666666666701</v>
      </c>
      <c r="B236" s="26">
        <v>0.866564</v>
      </c>
      <c r="C236" s="27">
        <v>0.242767</v>
      </c>
      <c r="D236" s="27">
        <v>5410.46</v>
      </c>
      <c r="E236" s="26">
        <v>0.87933</v>
      </c>
      <c r="F236" s="27">
        <v>27.1553</v>
      </c>
      <c r="G236" s="27">
        <v>8298.91</v>
      </c>
      <c r="H236" s="26">
        <v>0.891281</v>
      </c>
      <c r="I236" s="27">
        <v>17.0273</v>
      </c>
      <c r="J236" s="27">
        <v>6094.08</v>
      </c>
      <c r="K236" s="26">
        <v>0.870336</v>
      </c>
      <c r="L236" s="27">
        <v>8.47848</v>
      </c>
      <c r="M236" s="27">
        <v>3524.95</v>
      </c>
      <c r="N236" s="26">
        <v>0.866856</v>
      </c>
      <c r="O236" s="27">
        <v>25.6549</v>
      </c>
      <c r="P236" s="27">
        <v>5272.92</v>
      </c>
      <c r="Q236" s="26">
        <v>0.629777</v>
      </c>
      <c r="R236" s="27">
        <v>0.573058</v>
      </c>
      <c r="S236" s="27">
        <v>344.741</v>
      </c>
      <c r="T236" s="26">
        <v>0</v>
      </c>
      <c r="U236" s="27">
        <v>0</v>
      </c>
      <c r="V236" s="27">
        <v>0</v>
      </c>
      <c r="W236" s="26">
        <v>0.988971</v>
      </c>
      <c r="X236" s="27">
        <v>0.639419</v>
      </c>
      <c r="Y236" s="27">
        <v>264.154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0.697911</v>
      </c>
      <c r="AJ236" s="27">
        <v>0.026263</v>
      </c>
      <c r="AK236" s="27">
        <v>8.04734</v>
      </c>
      <c r="AL236" s="26">
        <v>0.834365</v>
      </c>
      <c r="AM236" s="27">
        <v>23.3107</v>
      </c>
      <c r="AN236" s="27">
        <v>6895.68</v>
      </c>
      <c r="AO236" s="26">
        <v>0.845356</v>
      </c>
      <c r="AP236" s="27">
        <v>30.9253</v>
      </c>
      <c r="AQ236" s="27">
        <v>7524.5</v>
      </c>
    </row>
    <row r="237" spans="1:4" ht="17.25">
      <c r="A237" s="25">
        <v>0.16111111111111101</v>
      </c>
      <c r="B237" s="26">
        <v>0.866906</v>
      </c>
      <c r="C237" s="27">
        <v>0.242134</v>
      </c>
      <c r="D237" s="27">
        <v>5410.46</v>
      </c>
      <c r="E237" s="26">
        <v>0.880535</v>
      </c>
      <c r="F237" s="27">
        <v>27.3124</v>
      </c>
      <c r="G237" s="27">
        <v>8299.38</v>
      </c>
      <c r="H237" s="26">
        <v>0.892221</v>
      </c>
      <c r="I237" s="27">
        <v>17.1446</v>
      </c>
      <c r="J237" s="27">
        <v>6094.36</v>
      </c>
      <c r="K237" s="26">
        <v>0.871339</v>
      </c>
      <c r="L237" s="27">
        <v>8.51396</v>
      </c>
      <c r="M237" s="27">
        <v>3525.09</v>
      </c>
      <c r="N237" s="26">
        <v>0.86601</v>
      </c>
      <c r="O237" s="27">
        <v>25.5079</v>
      </c>
      <c r="P237" s="27">
        <v>5273.35</v>
      </c>
      <c r="Q237" s="26">
        <v>0.630767</v>
      </c>
      <c r="R237" s="27">
        <v>0.575719</v>
      </c>
      <c r="S237" s="27">
        <v>344.751</v>
      </c>
      <c r="T237" s="26">
        <v>0</v>
      </c>
      <c r="U237" s="27">
        <v>0</v>
      </c>
      <c r="V237" s="27">
        <v>0</v>
      </c>
      <c r="W237" s="26">
        <v>0.988824</v>
      </c>
      <c r="X237" s="27">
        <v>0.638707</v>
      </c>
      <c r="Y237" s="27">
        <v>264.165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0.705636</v>
      </c>
      <c r="AJ237" s="27">
        <v>0.0265476</v>
      </c>
      <c r="AK237" s="27">
        <v>8.04778</v>
      </c>
      <c r="AL237" s="26">
        <v>0.835153</v>
      </c>
      <c r="AM237" s="27">
        <v>23.3939</v>
      </c>
      <c r="AN237" s="27">
        <v>6896.07</v>
      </c>
      <c r="AO237" s="26">
        <v>0.84655</v>
      </c>
      <c r="AP237" s="27">
        <v>31.0314</v>
      </c>
      <c r="AQ237" s="27">
        <v>7525.01</v>
      </c>
    </row>
    <row r="238" spans="1:4" ht="17.25">
      <c r="A238" s="25">
        <v>0.16180555555555601</v>
      </c>
      <c r="B238" s="26">
        <v>0.866347</v>
      </c>
      <c r="C238" s="27">
        <v>0.241891</v>
      </c>
      <c r="D238" s="27">
        <v>5410.47</v>
      </c>
      <c r="E238" s="26">
        <v>0.881746</v>
      </c>
      <c r="F238" s="27">
        <v>27.4036</v>
      </c>
      <c r="G238" s="27">
        <v>8299.82</v>
      </c>
      <c r="H238" s="26">
        <v>0.893265</v>
      </c>
      <c r="I238" s="27">
        <v>17.1753</v>
      </c>
      <c r="J238" s="27">
        <v>6094.64</v>
      </c>
      <c r="K238" s="26">
        <v>0.872542</v>
      </c>
      <c r="L238" s="27">
        <v>8.53672</v>
      </c>
      <c r="M238" s="27">
        <v>3525.24</v>
      </c>
      <c r="N238" s="26">
        <v>0.866487</v>
      </c>
      <c r="O238" s="27">
        <v>25.3947</v>
      </c>
      <c r="P238" s="27">
        <v>5273.78</v>
      </c>
      <c r="Q238" s="26">
        <v>0.630547</v>
      </c>
      <c r="R238" s="27">
        <v>0.573071</v>
      </c>
      <c r="S238" s="27">
        <v>344.761</v>
      </c>
      <c r="T238" s="26">
        <v>0</v>
      </c>
      <c r="U238" s="27">
        <v>0</v>
      </c>
      <c r="V238" s="27">
        <v>0</v>
      </c>
      <c r="W238" s="26">
        <v>0.988704</v>
      </c>
      <c r="X238" s="27">
        <v>0.635496</v>
      </c>
      <c r="Y238" s="27">
        <v>264.175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0.695841</v>
      </c>
      <c r="AJ238" s="27">
        <v>0.025884</v>
      </c>
      <c r="AK238" s="27">
        <v>8.04823</v>
      </c>
      <c r="AL238" s="26">
        <v>0.836405</v>
      </c>
      <c r="AM238" s="27">
        <v>23.3882</v>
      </c>
      <c r="AN238" s="27">
        <v>6896.44</v>
      </c>
      <c r="AO238" s="26">
        <v>0.850158</v>
      </c>
      <c r="AP238" s="27">
        <v>31.505</v>
      </c>
      <c r="AQ238" s="27">
        <v>7525.54</v>
      </c>
    </row>
    <row r="239" spans="1:4" ht="17.25">
      <c r="A239" s="25">
        <v>0.16250000000000001</v>
      </c>
      <c r="B239" s="26">
        <v>0.866546</v>
      </c>
      <c r="C239" s="27">
        <v>0.241112</v>
      </c>
      <c r="D239" s="27">
        <v>5410.47</v>
      </c>
      <c r="E239" s="26">
        <v>0.877719</v>
      </c>
      <c r="F239" s="27">
        <v>26.6107</v>
      </c>
      <c r="G239" s="27">
        <v>8300.28</v>
      </c>
      <c r="H239" s="26">
        <v>0.890319</v>
      </c>
      <c r="I239" s="27">
        <v>16.7167</v>
      </c>
      <c r="J239" s="27">
        <v>6094.93</v>
      </c>
      <c r="K239" s="26">
        <v>0.867614</v>
      </c>
      <c r="L239" s="27">
        <v>8.2717</v>
      </c>
      <c r="M239" s="27">
        <v>3525.38</v>
      </c>
      <c r="N239" s="26">
        <v>0.859439</v>
      </c>
      <c r="O239" s="27">
        <v>24.3621</v>
      </c>
      <c r="P239" s="27">
        <v>5274.2</v>
      </c>
      <c r="Q239" s="26">
        <v>0.630736</v>
      </c>
      <c r="R239" s="27">
        <v>0.57291</v>
      </c>
      <c r="S239" s="27">
        <v>344.77</v>
      </c>
      <c r="T239" s="26">
        <v>0</v>
      </c>
      <c r="U239" s="27">
        <v>0</v>
      </c>
      <c r="V239" s="27">
        <v>0</v>
      </c>
      <c r="W239" s="26">
        <v>0.988745</v>
      </c>
      <c r="X239" s="27">
        <v>0.637427</v>
      </c>
      <c r="Y239" s="27">
        <v>264.186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0.700853</v>
      </c>
      <c r="AJ239" s="27">
        <v>0.0263105</v>
      </c>
      <c r="AK239" s="27">
        <v>8.04866</v>
      </c>
      <c r="AL239" s="26">
        <v>0.832153</v>
      </c>
      <c r="AM239" s="27">
        <v>22.8167</v>
      </c>
      <c r="AN239" s="27">
        <v>6896.83</v>
      </c>
      <c r="AO239" s="26">
        <v>0.845371</v>
      </c>
      <c r="AP239" s="27">
        <v>30.7139</v>
      </c>
      <c r="AQ239" s="27">
        <v>7526.05</v>
      </c>
    </row>
    <row r="240" spans="1:4" ht="17.25">
      <c r="A240" s="25">
        <v>0.163194444444444</v>
      </c>
      <c r="B240" s="26">
        <v>0.866722</v>
      </c>
      <c r="C240" s="27">
        <v>0.241408</v>
      </c>
      <c r="D240" s="27">
        <v>5410.48</v>
      </c>
      <c r="E240" s="26">
        <v>0.87559</v>
      </c>
      <c r="F240" s="27">
        <v>26.2508</v>
      </c>
      <c r="G240" s="27">
        <v>8300.71</v>
      </c>
      <c r="H240" s="26">
        <v>0.888401</v>
      </c>
      <c r="I240" s="27">
        <v>16.4928</v>
      </c>
      <c r="J240" s="27">
        <v>6095.2</v>
      </c>
      <c r="K240" s="26">
        <v>0.866036</v>
      </c>
      <c r="L240" s="27">
        <v>8.18076</v>
      </c>
      <c r="M240" s="27">
        <v>3525.51</v>
      </c>
      <c r="N240" s="26">
        <v>0.856149</v>
      </c>
      <c r="O240" s="27">
        <v>23.8255</v>
      </c>
      <c r="P240" s="27">
        <v>5274.6</v>
      </c>
      <c r="Q240" s="26">
        <v>0.628426</v>
      </c>
      <c r="R240" s="27">
        <v>0.570711</v>
      </c>
      <c r="S240" s="27">
        <v>344.78</v>
      </c>
      <c r="T240" s="26">
        <v>0</v>
      </c>
      <c r="U240" s="27">
        <v>0</v>
      </c>
      <c r="V240" s="27">
        <v>0</v>
      </c>
      <c r="W240" s="26">
        <v>0.988702</v>
      </c>
      <c r="X240" s="27">
        <v>0.636005</v>
      </c>
      <c r="Y240" s="27">
        <v>264.197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0.705337</v>
      </c>
      <c r="AJ240" s="27">
        <v>0.0264239</v>
      </c>
      <c r="AK240" s="27">
        <v>8.0491</v>
      </c>
      <c r="AL240" s="26">
        <v>0.829459</v>
      </c>
      <c r="AM240" s="27">
        <v>22.6062</v>
      </c>
      <c r="AN240" s="27">
        <v>6897.22</v>
      </c>
      <c r="AO240" s="26">
        <v>0.843112</v>
      </c>
      <c r="AP240" s="27">
        <v>30.3425</v>
      </c>
      <c r="AQ240" s="27">
        <v>7526.56</v>
      </c>
    </row>
    <row r="241" spans="1:4" ht="17.25">
      <c r="A241" s="25">
        <v>0.163888888888889</v>
      </c>
      <c r="B241" s="26">
        <v>0.866865</v>
      </c>
      <c r="C241" s="27">
        <v>0.242503</v>
      </c>
      <c r="D241" s="27">
        <v>5410.48</v>
      </c>
      <c r="E241" s="26">
        <v>0.872235</v>
      </c>
      <c r="F241" s="27">
        <v>25.8591</v>
      </c>
      <c r="G241" s="27">
        <v>8301.15</v>
      </c>
      <c r="H241" s="26">
        <v>0.885682</v>
      </c>
      <c r="I241" s="27">
        <v>16.2281</v>
      </c>
      <c r="J241" s="27">
        <v>6095.48</v>
      </c>
      <c r="K241" s="26">
        <v>0.862226</v>
      </c>
      <c r="L241" s="27">
        <v>8.0339</v>
      </c>
      <c r="M241" s="27">
        <v>3525.65</v>
      </c>
      <c r="N241" s="26">
        <v>0.854875</v>
      </c>
      <c r="O241" s="27">
        <v>23.9351</v>
      </c>
      <c r="P241" s="27">
        <v>5274.98</v>
      </c>
      <c r="Q241" s="26">
        <v>0.628383</v>
      </c>
      <c r="R241" s="27">
        <v>0.573201</v>
      </c>
      <c r="S241" s="27">
        <v>344.789</v>
      </c>
      <c r="T241" s="26">
        <v>0</v>
      </c>
      <c r="U241" s="27">
        <v>0</v>
      </c>
      <c r="V241" s="27">
        <v>0</v>
      </c>
      <c r="W241" s="26">
        <v>0.988821</v>
      </c>
      <c r="X241" s="27">
        <v>0.638329</v>
      </c>
      <c r="Y241" s="27">
        <v>264.207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0.700172</v>
      </c>
      <c r="AJ241" s="27">
        <v>0.0263954</v>
      </c>
      <c r="AK241" s="27">
        <v>8.04953</v>
      </c>
      <c r="AL241" s="26">
        <v>0.963252</v>
      </c>
      <c r="AM241" s="27">
        <v>32.0313</v>
      </c>
      <c r="AN241" s="27">
        <v>6897.6</v>
      </c>
      <c r="AO241" s="26">
        <v>0.839912</v>
      </c>
      <c r="AP241" s="27">
        <v>30.0507</v>
      </c>
      <c r="AQ241" s="27">
        <v>7527.07</v>
      </c>
    </row>
    <row r="242" spans="1:4" ht="17.25">
      <c r="A242" s="25">
        <v>0.164583333333333</v>
      </c>
      <c r="B242" s="26">
        <v>0.866767</v>
      </c>
      <c r="C242" s="27">
        <v>0.244357</v>
      </c>
      <c r="D242" s="27">
        <v>5410.48</v>
      </c>
      <c r="E242" s="26">
        <v>0.87238</v>
      </c>
      <c r="F242" s="27">
        <v>26.16</v>
      </c>
      <c r="G242" s="27">
        <v>8301.57</v>
      </c>
      <c r="H242" s="26">
        <v>0.885384</v>
      </c>
      <c r="I242" s="27">
        <v>16.3961</v>
      </c>
      <c r="J242" s="27">
        <v>6095.75</v>
      </c>
      <c r="K242" s="26">
        <v>0.863648</v>
      </c>
      <c r="L242" s="27">
        <v>8.20208</v>
      </c>
      <c r="M242" s="27">
        <v>3525.78</v>
      </c>
      <c r="N242" s="26">
        <v>0.859345</v>
      </c>
      <c r="O242" s="27">
        <v>24.9384</v>
      </c>
      <c r="P242" s="27">
        <v>5275.4</v>
      </c>
      <c r="Q242" s="26">
        <v>0.627191</v>
      </c>
      <c r="R242" s="27">
        <v>0.574467</v>
      </c>
      <c r="S242" s="27">
        <v>344.799</v>
      </c>
      <c r="T242" s="26">
        <v>0</v>
      </c>
      <c r="U242" s="27">
        <v>0</v>
      </c>
      <c r="V242" s="27">
        <v>0</v>
      </c>
      <c r="W242" s="26">
        <v>0.989029</v>
      </c>
      <c r="X242" s="27">
        <v>0.643075</v>
      </c>
      <c r="Y242" s="27">
        <v>264.218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0.698322</v>
      </c>
      <c r="AJ242" s="27">
        <v>0.0265998</v>
      </c>
      <c r="AK242" s="27">
        <v>8.04998</v>
      </c>
      <c r="AL242" s="26">
        <v>-0.99613</v>
      </c>
      <c r="AM242" s="27">
        <v>17.0005</v>
      </c>
      <c r="AN242" s="27">
        <v>6898.03</v>
      </c>
      <c r="AO242" s="26">
        <v>0.839444</v>
      </c>
      <c r="AP242" s="27">
        <v>30.3714</v>
      </c>
      <c r="AQ242" s="27">
        <v>7527.57</v>
      </c>
    </row>
    <row r="243" spans="1:4" ht="17.25">
      <c r="A243" s="25">
        <v>0.165277777777778</v>
      </c>
      <c r="B243" s="26">
        <v>0.866791</v>
      </c>
      <c r="C243" s="27">
        <v>0.243996</v>
      </c>
      <c r="D243" s="27">
        <v>5410.49</v>
      </c>
      <c r="E243" s="26">
        <v>0.87234</v>
      </c>
      <c r="F243" s="27">
        <v>26.0804</v>
      </c>
      <c r="G243" s="27">
        <v>8302.01</v>
      </c>
      <c r="H243" s="26">
        <v>0.885732</v>
      </c>
      <c r="I243" s="27">
        <v>16.3599</v>
      </c>
      <c r="J243" s="27">
        <v>6096.02</v>
      </c>
      <c r="K243" s="26">
        <v>0.863965</v>
      </c>
      <c r="L243" s="27">
        <v>8.17203</v>
      </c>
      <c r="M243" s="27">
        <v>3525.92</v>
      </c>
      <c r="N243" s="26">
        <v>0.859944</v>
      </c>
      <c r="O243" s="27">
        <v>24.9231</v>
      </c>
      <c r="P243" s="27">
        <v>5275.82</v>
      </c>
      <c r="Q243" s="26">
        <v>0.626846</v>
      </c>
      <c r="R243" s="27">
        <v>0.572488</v>
      </c>
      <c r="S243" s="27">
        <v>344.808</v>
      </c>
      <c r="T243" s="26">
        <v>0</v>
      </c>
      <c r="U243" s="27">
        <v>0</v>
      </c>
      <c r="V243" s="27">
        <v>0</v>
      </c>
      <c r="W243" s="26">
        <v>0.988975</v>
      </c>
      <c r="X243" s="27">
        <v>0.639593</v>
      </c>
      <c r="Y243" s="27">
        <v>264.229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0.693665</v>
      </c>
      <c r="AJ243" s="27">
        <v>0.0263958</v>
      </c>
      <c r="AK243" s="27">
        <v>8.05042</v>
      </c>
      <c r="AL243" s="26">
        <v>-0.99615</v>
      </c>
      <c r="AM243" s="27">
        <v>16.9405</v>
      </c>
      <c r="AN243" s="27">
        <v>6898.3</v>
      </c>
      <c r="AO243" s="26">
        <v>0.83983</v>
      </c>
      <c r="AP243" s="27">
        <v>30.3239</v>
      </c>
      <c r="AQ243" s="27">
        <v>7528.07</v>
      </c>
    </row>
    <row r="244" spans="1:4" ht="17.25">
      <c r="A244" s="25">
        <v>0.16597222222222199</v>
      </c>
      <c r="B244" s="26">
        <v>0.866613</v>
      </c>
      <c r="C244" s="27">
        <v>0.243583</v>
      </c>
      <c r="D244" s="27">
        <v>5410.49</v>
      </c>
      <c r="E244" s="26">
        <v>0.873573</v>
      </c>
      <c r="F244" s="27">
        <v>26.2238</v>
      </c>
      <c r="G244" s="27">
        <v>8302.46</v>
      </c>
      <c r="H244" s="26">
        <v>0.886652</v>
      </c>
      <c r="I244" s="27">
        <v>16.4464</v>
      </c>
      <c r="J244" s="27">
        <v>6096.3</v>
      </c>
      <c r="K244" s="26">
        <v>0.865386</v>
      </c>
      <c r="L244" s="27">
        <v>8.22729</v>
      </c>
      <c r="M244" s="27">
        <v>3526.06</v>
      </c>
      <c r="N244" s="26">
        <v>0.861952</v>
      </c>
      <c r="O244" s="27">
        <v>25.1562</v>
      </c>
      <c r="P244" s="27">
        <v>5276.24</v>
      </c>
      <c r="Q244" s="26">
        <v>0.628352</v>
      </c>
      <c r="R244" s="27">
        <v>0.575126</v>
      </c>
      <c r="S244" s="27">
        <v>344.818</v>
      </c>
      <c r="T244" s="26">
        <v>0</v>
      </c>
      <c r="U244" s="27">
        <v>0</v>
      </c>
      <c r="V244" s="27">
        <v>0</v>
      </c>
      <c r="W244" s="26">
        <v>0.98895</v>
      </c>
      <c r="X244" s="27">
        <v>0.640445</v>
      </c>
      <c r="Y244" s="27">
        <v>264.239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0.694464</v>
      </c>
      <c r="AJ244" s="27">
        <v>0.0264285</v>
      </c>
      <c r="AK244" s="27">
        <v>8.05087</v>
      </c>
      <c r="AL244" s="26">
        <v>-0.99615</v>
      </c>
      <c r="AM244" s="27">
        <v>16.9302</v>
      </c>
      <c r="AN244" s="27">
        <v>6898.58</v>
      </c>
      <c r="AO244" s="26">
        <v>0.840879</v>
      </c>
      <c r="AP244" s="27">
        <v>30.4352</v>
      </c>
      <c r="AQ244" s="27">
        <v>7528.58</v>
      </c>
    </row>
    <row r="245" spans="1:4" ht="17.25">
      <c r="A245" s="25">
        <v>0.16666666666666699</v>
      </c>
      <c r="B245" s="26">
        <v>0.866783</v>
      </c>
      <c r="C245" s="27">
        <v>0.24465</v>
      </c>
      <c r="D245" s="27">
        <v>5410.5</v>
      </c>
      <c r="E245" s="26">
        <v>0.873381</v>
      </c>
      <c r="F245" s="27">
        <v>26.3842</v>
      </c>
      <c r="G245" s="27">
        <v>8302.89</v>
      </c>
      <c r="H245" s="26">
        <v>0.886673</v>
      </c>
      <c r="I245" s="27">
        <v>16.5576</v>
      </c>
      <c r="J245" s="27">
        <v>6096.57</v>
      </c>
      <c r="K245" s="26">
        <v>0.865482</v>
      </c>
      <c r="L245" s="27">
        <v>8.28171</v>
      </c>
      <c r="M245" s="27">
        <v>3526.19</v>
      </c>
      <c r="N245" s="26">
        <v>0.856696</v>
      </c>
      <c r="O245" s="27">
        <v>24.5014</v>
      </c>
      <c r="P245" s="27">
        <v>5276.64</v>
      </c>
      <c r="Q245" s="26">
        <v>0.627088</v>
      </c>
      <c r="R245" s="27">
        <v>0.57455</v>
      </c>
      <c r="S245" s="27">
        <v>344.827</v>
      </c>
      <c r="T245" s="26">
        <v>0</v>
      </c>
      <c r="U245" s="27">
        <v>0</v>
      </c>
      <c r="V245" s="27">
        <v>0</v>
      </c>
      <c r="W245" s="26">
        <v>0.989069</v>
      </c>
      <c r="X245" s="27">
        <v>0.641984</v>
      </c>
      <c r="Y245" s="27">
        <v>264.25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0.698424</v>
      </c>
      <c r="AJ245" s="27">
        <v>0.0266214</v>
      </c>
      <c r="AK245" s="27">
        <v>8.0513</v>
      </c>
      <c r="AL245" s="26">
        <v>-0.996159</v>
      </c>
      <c r="AM245" s="27">
        <v>16.9786</v>
      </c>
      <c r="AN245" s="27">
        <v>6898.87</v>
      </c>
      <c r="AO245" s="26">
        <v>0.839202</v>
      </c>
      <c r="AP245" s="27">
        <v>30.3227</v>
      </c>
      <c r="AQ245" s="27">
        <v>7529.09</v>
      </c>
    </row>
    <row r="246" spans="1:4" ht="17.25">
      <c r="A246" s="25">
        <v>0.16736111111111099</v>
      </c>
      <c r="B246" s="26">
        <v>0.867132</v>
      </c>
      <c r="C246" s="27">
        <v>0.244405</v>
      </c>
      <c r="D246" s="27">
        <v>5410.5</v>
      </c>
      <c r="E246" s="26">
        <v>0.873735</v>
      </c>
      <c r="F246" s="27">
        <v>26.4655</v>
      </c>
      <c r="G246" s="27">
        <v>8303.34</v>
      </c>
      <c r="H246" s="26">
        <v>0.886928</v>
      </c>
      <c r="I246" s="27">
        <v>16.6053</v>
      </c>
      <c r="J246" s="27">
        <v>6096.85</v>
      </c>
      <c r="K246" s="26">
        <v>0.864749</v>
      </c>
      <c r="L246" s="27">
        <v>8.25416</v>
      </c>
      <c r="M246" s="27">
        <v>3526.33</v>
      </c>
      <c r="N246" s="26">
        <v>0.856125</v>
      </c>
      <c r="O246" s="27">
        <v>24.4138</v>
      </c>
      <c r="P246" s="27">
        <v>5277.04</v>
      </c>
      <c r="Q246" s="26">
        <v>0.625646</v>
      </c>
      <c r="R246" s="27">
        <v>0.570977</v>
      </c>
      <c r="S246" s="27">
        <v>344.837</v>
      </c>
      <c r="T246" s="26">
        <v>0</v>
      </c>
      <c r="U246" s="27">
        <v>0</v>
      </c>
      <c r="V246" s="27">
        <v>0</v>
      </c>
      <c r="W246" s="26">
        <v>0.989054</v>
      </c>
      <c r="X246" s="27">
        <v>0.641864</v>
      </c>
      <c r="Y246" s="27">
        <v>264.261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0.698835</v>
      </c>
      <c r="AJ246" s="27">
        <v>0.02659</v>
      </c>
      <c r="AK246" s="27">
        <v>8.05175</v>
      </c>
      <c r="AL246" s="26">
        <v>-0.996168</v>
      </c>
      <c r="AM246" s="27">
        <v>16.9423</v>
      </c>
      <c r="AN246" s="27">
        <v>6899.15</v>
      </c>
      <c r="AO246" s="26">
        <v>0.839236</v>
      </c>
      <c r="AP246" s="27">
        <v>30.3208</v>
      </c>
      <c r="AQ246" s="27">
        <v>7529.59</v>
      </c>
    </row>
    <row r="247" spans="1:4" ht="17.25">
      <c r="A247" s="25">
        <v>0.16805555555555601</v>
      </c>
      <c r="B247" s="26">
        <v>0.866609</v>
      </c>
      <c r="C247" s="27">
        <v>0.243534</v>
      </c>
      <c r="D247" s="27">
        <v>5410.5</v>
      </c>
      <c r="E247" s="26">
        <v>0.874549</v>
      </c>
      <c r="F247" s="27">
        <v>26.5704</v>
      </c>
      <c r="G247" s="27">
        <v>8303.78</v>
      </c>
      <c r="H247" s="26">
        <v>0.887616</v>
      </c>
      <c r="I247" s="27">
        <v>16.6452</v>
      </c>
      <c r="J247" s="27">
        <v>6097.13</v>
      </c>
      <c r="K247" s="26">
        <v>0.865316</v>
      </c>
      <c r="L247" s="27">
        <v>8.25726</v>
      </c>
      <c r="M247" s="27">
        <v>3526.47</v>
      </c>
      <c r="N247" s="26">
        <v>0.858908</v>
      </c>
      <c r="O247" s="27">
        <v>24.7512</v>
      </c>
      <c r="P247" s="27">
        <v>5277.46</v>
      </c>
      <c r="Q247" s="26">
        <v>0.627845</v>
      </c>
      <c r="R247" s="27">
        <v>0.574381</v>
      </c>
      <c r="S247" s="27">
        <v>344.846</v>
      </c>
      <c r="T247" s="26">
        <v>0</v>
      </c>
      <c r="U247" s="27">
        <v>0</v>
      </c>
      <c r="V247" s="27">
        <v>0</v>
      </c>
      <c r="W247" s="26">
        <v>0.989023</v>
      </c>
      <c r="X247" s="27">
        <v>0.641311</v>
      </c>
      <c r="Y247" s="27">
        <v>264.271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0.69528</v>
      </c>
      <c r="AJ247" s="27">
        <v>0.0264874</v>
      </c>
      <c r="AK247" s="27">
        <v>8.05219</v>
      </c>
      <c r="AL247" s="26">
        <v>-0.996165</v>
      </c>
      <c r="AM247" s="27">
        <v>16.9193</v>
      </c>
      <c r="AN247" s="27">
        <v>6899.44</v>
      </c>
      <c r="AO247" s="26">
        <v>0.840307</v>
      </c>
      <c r="AP247" s="27">
        <v>30.3926</v>
      </c>
      <c r="AQ247" s="27">
        <v>7530.11</v>
      </c>
    </row>
    <row r="248" spans="1:4" ht="17.25">
      <c r="A248" s="25">
        <v>0.16875000000000001</v>
      </c>
      <c r="B248" s="26">
        <v>0.866895</v>
      </c>
      <c r="C248" s="27">
        <v>0.243152</v>
      </c>
      <c r="D248" s="27">
        <v>5410.51</v>
      </c>
      <c r="E248" s="26">
        <v>0.875711</v>
      </c>
      <c r="F248" s="27">
        <v>26.6755</v>
      </c>
      <c r="G248" s="27">
        <v>8304.21</v>
      </c>
      <c r="H248" s="26">
        <v>0.888607</v>
      </c>
      <c r="I248" s="27">
        <v>16.7348</v>
      </c>
      <c r="J248" s="27">
        <v>6097.4</v>
      </c>
      <c r="K248" s="26">
        <v>0.866982</v>
      </c>
      <c r="L248" s="27">
        <v>8.32082</v>
      </c>
      <c r="M248" s="27">
        <v>3526.61</v>
      </c>
      <c r="N248" s="26">
        <v>0.86067</v>
      </c>
      <c r="O248" s="27">
        <v>24.9042</v>
      </c>
      <c r="P248" s="27">
        <v>5277.88</v>
      </c>
      <c r="Q248" s="26">
        <v>0.627947</v>
      </c>
      <c r="R248" s="27">
        <v>0.57352</v>
      </c>
      <c r="S248" s="27">
        <v>344.856</v>
      </c>
      <c r="T248" s="26">
        <v>0</v>
      </c>
      <c r="U248" s="27">
        <v>0</v>
      </c>
      <c r="V248" s="27">
        <v>0</v>
      </c>
      <c r="W248" s="26">
        <v>0.989014</v>
      </c>
      <c r="X248" s="27">
        <v>0.640269</v>
      </c>
      <c r="Y248" s="27">
        <v>264.282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0.698843</v>
      </c>
      <c r="AJ248" s="27">
        <v>0.0264551</v>
      </c>
      <c r="AK248" s="27">
        <v>8.05263</v>
      </c>
      <c r="AL248" s="26">
        <v>-0.996181</v>
      </c>
      <c r="AM248" s="27">
        <v>16.8636</v>
      </c>
      <c r="AN248" s="27">
        <v>6899.72</v>
      </c>
      <c r="AO248" s="26">
        <v>0.843636</v>
      </c>
      <c r="AP248" s="27">
        <v>30.8564</v>
      </c>
      <c r="AQ248" s="27">
        <v>7530.61</v>
      </c>
    </row>
    <row r="249" spans="1:4" ht="17.25">
      <c r="A249" s="25">
        <v>0.16944444444444401</v>
      </c>
      <c r="B249" s="26">
        <v>0.867327</v>
      </c>
      <c r="C249" s="27">
        <v>0.243375</v>
      </c>
      <c r="D249" s="27">
        <v>5410.51</v>
      </c>
      <c r="E249" s="26">
        <v>0.87565</v>
      </c>
      <c r="F249" s="27">
        <v>26.6337</v>
      </c>
      <c r="G249" s="27">
        <v>8304.67</v>
      </c>
      <c r="H249" s="26">
        <v>0.888564</v>
      </c>
      <c r="I249" s="27">
        <v>16.7241</v>
      </c>
      <c r="J249" s="27">
        <v>6097.69</v>
      </c>
      <c r="K249" s="26">
        <v>0.86667</v>
      </c>
      <c r="L249" s="27">
        <v>8.30514</v>
      </c>
      <c r="M249" s="27">
        <v>3526.75</v>
      </c>
      <c r="N249" s="26">
        <v>0.858898</v>
      </c>
      <c r="O249" s="27">
        <v>24.6322</v>
      </c>
      <c r="P249" s="27">
        <v>5278.29</v>
      </c>
      <c r="Q249" s="26">
        <v>0.62741</v>
      </c>
      <c r="R249" s="27">
        <v>0.573005</v>
      </c>
      <c r="S249" s="27">
        <v>344.865</v>
      </c>
      <c r="T249" s="26">
        <v>0</v>
      </c>
      <c r="U249" s="27">
        <v>0</v>
      </c>
      <c r="V249" s="27">
        <v>0</v>
      </c>
      <c r="W249" s="26">
        <v>0.989001</v>
      </c>
      <c r="X249" s="27">
        <v>0.640115</v>
      </c>
      <c r="Y249" s="27">
        <v>264.293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0.70162</v>
      </c>
      <c r="AJ249" s="27">
        <v>0.0265456</v>
      </c>
      <c r="AK249" s="27">
        <v>8.05307</v>
      </c>
      <c r="AL249" s="26">
        <v>-0.996186</v>
      </c>
      <c r="AM249" s="27">
        <v>16.853</v>
      </c>
      <c r="AN249" s="27">
        <v>6900</v>
      </c>
      <c r="AO249" s="26">
        <v>0.84393</v>
      </c>
      <c r="AP249" s="27">
        <v>30.9068</v>
      </c>
      <c r="AQ249" s="27">
        <v>7531.12</v>
      </c>
    </row>
    <row r="250" spans="1:4" ht="17.25">
      <c r="A250" s="25">
        <v>0.17013888888888901</v>
      </c>
      <c r="B250" s="26">
        <v>0.866821</v>
      </c>
      <c r="C250" s="27">
        <v>0.243202</v>
      </c>
      <c r="D250" s="27">
        <v>5410.52</v>
      </c>
      <c r="E250" s="26">
        <v>0.876664</v>
      </c>
      <c r="F250" s="27">
        <v>26.8643</v>
      </c>
      <c r="G250" s="27">
        <v>8305.11</v>
      </c>
      <c r="H250" s="26">
        <v>0.889162</v>
      </c>
      <c r="I250" s="27">
        <v>16.8491</v>
      </c>
      <c r="J250" s="27">
        <v>6097.96</v>
      </c>
      <c r="K250" s="26">
        <v>0.868039</v>
      </c>
      <c r="L250" s="27">
        <v>8.39723</v>
      </c>
      <c r="M250" s="27">
        <v>3526.89</v>
      </c>
      <c r="N250" s="26">
        <v>0.859923</v>
      </c>
      <c r="O250" s="27">
        <v>24.7987</v>
      </c>
      <c r="P250" s="27">
        <v>5278.69</v>
      </c>
      <c r="Q250" s="26">
        <v>0.627277</v>
      </c>
      <c r="R250" s="27">
        <v>0.572693</v>
      </c>
      <c r="S250" s="27">
        <v>344.875</v>
      </c>
      <c r="T250" s="26">
        <v>0</v>
      </c>
      <c r="U250" s="27">
        <v>0</v>
      </c>
      <c r="V250" s="27">
        <v>0</v>
      </c>
      <c r="W250" s="26">
        <v>0.988987</v>
      </c>
      <c r="X250" s="27">
        <v>0.64018</v>
      </c>
      <c r="Y250" s="27">
        <v>264.303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0.700093</v>
      </c>
      <c r="AJ250" s="27">
        <v>0.0265246</v>
      </c>
      <c r="AK250" s="27">
        <v>8.05351</v>
      </c>
      <c r="AL250" s="26">
        <v>-0.996175</v>
      </c>
      <c r="AM250" s="27">
        <v>16.8522</v>
      </c>
      <c r="AN250" s="27">
        <v>6900.28</v>
      </c>
      <c r="AO250" s="26">
        <v>0.844606</v>
      </c>
      <c r="AP250" s="27">
        <v>31.0381</v>
      </c>
      <c r="AQ250" s="27">
        <v>7531.65</v>
      </c>
    </row>
    <row r="251" spans="1:4" ht="17.25">
      <c r="A251" s="25">
        <v>0.170833333333333</v>
      </c>
      <c r="B251" s="26">
        <v>0.86715</v>
      </c>
      <c r="C251" s="27">
        <v>0.243509</v>
      </c>
      <c r="D251" s="27">
        <v>5410.52</v>
      </c>
      <c r="E251" s="26">
        <v>0.876921</v>
      </c>
      <c r="F251" s="27">
        <v>26.9252</v>
      </c>
      <c r="G251" s="27">
        <v>8305.56</v>
      </c>
      <c r="H251" s="26">
        <v>0.889465</v>
      </c>
      <c r="I251" s="27">
        <v>16.8754</v>
      </c>
      <c r="J251" s="27">
        <v>6098.25</v>
      </c>
      <c r="K251" s="26">
        <v>0.8686</v>
      </c>
      <c r="L251" s="27">
        <v>8.41322</v>
      </c>
      <c r="M251" s="27">
        <v>3527.03</v>
      </c>
      <c r="N251" s="26">
        <v>0.859654</v>
      </c>
      <c r="O251" s="27">
        <v>24.7247</v>
      </c>
      <c r="P251" s="27">
        <v>5279.12</v>
      </c>
      <c r="Q251" s="26">
        <v>0.628503</v>
      </c>
      <c r="R251" s="27">
        <v>0.574572</v>
      </c>
      <c r="S251" s="27">
        <v>344.885</v>
      </c>
      <c r="T251" s="26">
        <v>0</v>
      </c>
      <c r="U251" s="27">
        <v>0</v>
      </c>
      <c r="V251" s="27">
        <v>0</v>
      </c>
      <c r="W251" s="26">
        <v>0.988959</v>
      </c>
      <c r="X251" s="27">
        <v>0.639929</v>
      </c>
      <c r="Y251" s="27">
        <v>264.314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0.699085</v>
      </c>
      <c r="AJ251" s="27">
        <v>0.0264978</v>
      </c>
      <c r="AK251" s="27">
        <v>8.05396</v>
      </c>
      <c r="AL251" s="26">
        <v>-0.996178</v>
      </c>
      <c r="AM251" s="27">
        <v>16.8481</v>
      </c>
      <c r="AN251" s="27">
        <v>6900.56</v>
      </c>
      <c r="AO251" s="26">
        <v>0.842818</v>
      </c>
      <c r="AP251" s="27">
        <v>30.7086</v>
      </c>
      <c r="AQ251" s="27">
        <v>7532.14</v>
      </c>
    </row>
    <row r="252" spans="1:4" ht="17.25">
      <c r="A252" s="25">
        <v>0.171527777777778</v>
      </c>
      <c r="B252" s="26">
        <v>0.866641</v>
      </c>
      <c r="C252" s="27">
        <v>0.24196</v>
      </c>
      <c r="D252" s="27">
        <v>5410.53</v>
      </c>
      <c r="E252" s="26">
        <v>0.878726</v>
      </c>
      <c r="F252" s="27">
        <v>26.9851</v>
      </c>
      <c r="G252" s="27">
        <v>8306</v>
      </c>
      <c r="H252" s="26">
        <v>0.890888</v>
      </c>
      <c r="I252" s="27">
        <v>16.9373</v>
      </c>
      <c r="J252" s="27">
        <v>6098.52</v>
      </c>
      <c r="K252" s="26">
        <v>0.869925</v>
      </c>
      <c r="L252" s="27">
        <v>8.43561</v>
      </c>
      <c r="M252" s="27">
        <v>3527.17</v>
      </c>
      <c r="N252" s="26">
        <v>0.863573</v>
      </c>
      <c r="O252" s="27">
        <v>25.117</v>
      </c>
      <c r="P252" s="27">
        <v>5279.53</v>
      </c>
      <c r="Q252" s="26">
        <v>0.628202</v>
      </c>
      <c r="R252" s="27">
        <v>0.571349</v>
      </c>
      <c r="S252" s="27">
        <v>344.894</v>
      </c>
      <c r="T252" s="26">
        <v>0</v>
      </c>
      <c r="U252" s="27">
        <v>0</v>
      </c>
      <c r="V252" s="27">
        <v>0</v>
      </c>
      <c r="W252" s="26">
        <v>0.988776</v>
      </c>
      <c r="X252" s="27">
        <v>0.637562</v>
      </c>
      <c r="Y252" s="27">
        <v>264.325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0.699814</v>
      </c>
      <c r="AJ252" s="27">
        <v>0.0262628</v>
      </c>
      <c r="AK252" s="27">
        <v>8.05439</v>
      </c>
      <c r="AL252" s="26">
        <v>-0.996176</v>
      </c>
      <c r="AM252" s="27">
        <v>16.7548</v>
      </c>
      <c r="AN252" s="27">
        <v>6900.84</v>
      </c>
      <c r="AO252" s="26">
        <v>0.844253</v>
      </c>
      <c r="AP252" s="27">
        <v>30.7151</v>
      </c>
      <c r="AQ252" s="27">
        <v>7532.66</v>
      </c>
    </row>
    <row r="253" spans="1:4" ht="17.25">
      <c r="A253" s="25">
        <v>0.172222222222222</v>
      </c>
      <c r="B253" s="26">
        <v>0.867149</v>
      </c>
      <c r="C253" s="27">
        <v>0.242402</v>
      </c>
      <c r="D253" s="27">
        <v>5410.53</v>
      </c>
      <c r="E253" s="26">
        <v>0.87875</v>
      </c>
      <c r="F253" s="27">
        <v>27.0084</v>
      </c>
      <c r="G253" s="27">
        <v>8306.46</v>
      </c>
      <c r="H253" s="26">
        <v>0.89111</v>
      </c>
      <c r="I253" s="27">
        <v>16.9737</v>
      </c>
      <c r="J253" s="27">
        <v>6098.81</v>
      </c>
      <c r="K253" s="26">
        <v>0.869908</v>
      </c>
      <c r="L253" s="27">
        <v>8.43354</v>
      </c>
      <c r="M253" s="27">
        <v>3527.31</v>
      </c>
      <c r="N253" s="26">
        <v>0.866097</v>
      </c>
      <c r="O253" s="27">
        <v>25.5745</v>
      </c>
      <c r="P253" s="27">
        <v>5279.96</v>
      </c>
      <c r="Q253" s="26">
        <v>0.627118</v>
      </c>
      <c r="R253" s="27">
        <v>0.570191</v>
      </c>
      <c r="S253" s="27">
        <v>344.904</v>
      </c>
      <c r="T253" s="26">
        <v>0</v>
      </c>
      <c r="U253" s="27">
        <v>0</v>
      </c>
      <c r="V253" s="27">
        <v>0</v>
      </c>
      <c r="W253" s="26">
        <v>0.9889</v>
      </c>
      <c r="X253" s="27">
        <v>0.63773</v>
      </c>
      <c r="Y253" s="27">
        <v>264.335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0.697304</v>
      </c>
      <c r="AJ253" s="27">
        <v>0.0265228</v>
      </c>
      <c r="AK253" s="27">
        <v>8.05484</v>
      </c>
      <c r="AL253" s="26">
        <v>-0.996209</v>
      </c>
      <c r="AM253" s="27">
        <v>16.7699</v>
      </c>
      <c r="AN253" s="27">
        <v>6901.12</v>
      </c>
      <c r="AO253" s="26">
        <v>0.846299</v>
      </c>
      <c r="AP253" s="27">
        <v>31.1134</v>
      </c>
      <c r="AQ253" s="27">
        <v>7533.18</v>
      </c>
    </row>
    <row r="254" spans="1:4" ht="17.25">
      <c r="A254" s="25">
        <v>0.172916666666667</v>
      </c>
      <c r="B254" s="26">
        <v>0.867432</v>
      </c>
      <c r="C254" s="27">
        <v>0.24095</v>
      </c>
      <c r="D254" s="27">
        <v>5410.53</v>
      </c>
      <c r="E254" s="26">
        <v>0.879897</v>
      </c>
      <c r="F254" s="27">
        <v>27.08</v>
      </c>
      <c r="G254" s="27">
        <v>8306.92</v>
      </c>
      <c r="H254" s="26">
        <v>0.892034</v>
      </c>
      <c r="I254" s="27">
        <v>17.0306</v>
      </c>
      <c r="J254" s="27">
        <v>6099.1</v>
      </c>
      <c r="K254" s="26">
        <v>0.871072</v>
      </c>
      <c r="L254" s="27">
        <v>8.44285</v>
      </c>
      <c r="M254" s="27">
        <v>3527.45</v>
      </c>
      <c r="N254" s="26">
        <v>0.86785</v>
      </c>
      <c r="O254" s="27">
        <v>25.6417</v>
      </c>
      <c r="P254" s="27">
        <v>5280.38</v>
      </c>
      <c r="Q254" s="26">
        <v>0.629762</v>
      </c>
      <c r="R254" s="27">
        <v>0.572068</v>
      </c>
      <c r="S254" s="27">
        <v>344.913</v>
      </c>
      <c r="T254" s="26">
        <v>0</v>
      </c>
      <c r="U254" s="27">
        <v>0</v>
      </c>
      <c r="V254" s="27">
        <v>0</v>
      </c>
      <c r="W254" s="26">
        <v>0.988714</v>
      </c>
      <c r="X254" s="27">
        <v>0.635932</v>
      </c>
      <c r="Y254" s="27">
        <v>264.346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0.707859</v>
      </c>
      <c r="AJ254" s="27">
        <v>0.0265021</v>
      </c>
      <c r="AK254" s="27">
        <v>8.05528</v>
      </c>
      <c r="AL254" s="26">
        <v>0.977384</v>
      </c>
      <c r="AM254" s="27">
        <v>18.6891</v>
      </c>
      <c r="AN254" s="27">
        <v>6901.46</v>
      </c>
      <c r="AO254" s="26">
        <v>0.848332</v>
      </c>
      <c r="AP254" s="27">
        <v>31.1664</v>
      </c>
      <c r="AQ254" s="27">
        <v>7533.7</v>
      </c>
    </row>
    <row r="255" spans="1:4" ht="17.25">
      <c r="A255" s="25">
        <v>0.17361111111111099</v>
      </c>
      <c r="B255" s="26">
        <v>0.867457</v>
      </c>
      <c r="C255" s="27">
        <v>0.243827</v>
      </c>
      <c r="D255" s="27">
        <v>5410.54</v>
      </c>
      <c r="E255" s="26">
        <v>0.878507</v>
      </c>
      <c r="F255" s="27">
        <v>27.1596</v>
      </c>
      <c r="G255" s="27">
        <v>8307.36</v>
      </c>
      <c r="H255" s="26">
        <v>0.890717</v>
      </c>
      <c r="I255" s="27">
        <v>17.0611</v>
      </c>
      <c r="J255" s="27">
        <v>6099.38</v>
      </c>
      <c r="K255" s="26">
        <v>0.869615</v>
      </c>
      <c r="L255" s="27">
        <v>8.47129</v>
      </c>
      <c r="M255" s="27">
        <v>3527.59</v>
      </c>
      <c r="N255" s="26">
        <v>0.865058</v>
      </c>
      <c r="O255" s="27">
        <v>25.6349</v>
      </c>
      <c r="P255" s="27">
        <v>5280.8</v>
      </c>
      <c r="Q255" s="26">
        <v>0.627999</v>
      </c>
      <c r="R255" s="27">
        <v>0.573798</v>
      </c>
      <c r="S255" s="27">
        <v>344.923</v>
      </c>
      <c r="T255" s="26">
        <v>0</v>
      </c>
      <c r="U255" s="27">
        <v>0</v>
      </c>
      <c r="V255" s="27">
        <v>0</v>
      </c>
      <c r="W255" s="26">
        <v>0.988975</v>
      </c>
      <c r="X255" s="27">
        <v>0.640735</v>
      </c>
      <c r="Y255" s="27">
        <v>264.356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0.702449</v>
      </c>
      <c r="AJ255" s="27">
        <v>0.0266124</v>
      </c>
      <c r="AK255" s="27">
        <v>8.05572</v>
      </c>
      <c r="AL255" s="26">
        <v>-0.9962</v>
      </c>
      <c r="AM255" s="27">
        <v>16.8432</v>
      </c>
      <c r="AN255" s="27">
        <v>6901.74</v>
      </c>
      <c r="AO255" s="26">
        <v>0.844037</v>
      </c>
      <c r="AP255" s="27">
        <v>30.8957</v>
      </c>
      <c r="AQ255" s="27">
        <v>7534.22</v>
      </c>
    </row>
    <row r="256" spans="1:4" ht="17.25">
      <c r="A256" s="25">
        <v>0.17430555555555599</v>
      </c>
      <c r="B256" s="26">
        <v>0.867288</v>
      </c>
      <c r="C256" s="27">
        <v>0.242751</v>
      </c>
      <c r="D256" s="27">
        <v>5410.54</v>
      </c>
      <c r="E256" s="26">
        <v>0.879903</v>
      </c>
      <c r="F256" s="27">
        <v>27.2919</v>
      </c>
      <c r="G256" s="27">
        <v>8307.83</v>
      </c>
      <c r="H256" s="26">
        <v>0.892051</v>
      </c>
      <c r="I256" s="27">
        <v>17.1619</v>
      </c>
      <c r="J256" s="27">
        <v>6099.67</v>
      </c>
      <c r="K256" s="26">
        <v>0.871233</v>
      </c>
      <c r="L256" s="27">
        <v>8.52782</v>
      </c>
      <c r="M256" s="27">
        <v>3527.73</v>
      </c>
      <c r="N256" s="26">
        <v>0.86746</v>
      </c>
      <c r="O256" s="27">
        <v>25.9203</v>
      </c>
      <c r="P256" s="27">
        <v>5281.23</v>
      </c>
      <c r="Q256" s="26">
        <v>0.627776</v>
      </c>
      <c r="R256" s="27">
        <v>0.57138</v>
      </c>
      <c r="S256" s="27">
        <v>344.932</v>
      </c>
      <c r="T256" s="26">
        <v>0</v>
      </c>
      <c r="U256" s="27">
        <v>0</v>
      </c>
      <c r="V256" s="27">
        <v>0</v>
      </c>
      <c r="W256" s="26">
        <v>0.988949</v>
      </c>
      <c r="X256" s="27">
        <v>0.639211</v>
      </c>
      <c r="Y256" s="27">
        <v>264.367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0.705256</v>
      </c>
      <c r="AJ256" s="27">
        <v>0.0265325</v>
      </c>
      <c r="AK256" s="27">
        <v>8.05616</v>
      </c>
      <c r="AL256" s="26">
        <v>-0.996215</v>
      </c>
      <c r="AM256" s="27">
        <v>16.7566</v>
      </c>
      <c r="AN256" s="27">
        <v>6902.01</v>
      </c>
      <c r="AO256" s="26">
        <v>0.84556</v>
      </c>
      <c r="AP256" s="27">
        <v>30.9966</v>
      </c>
      <c r="AQ256" s="27">
        <v>7534.74</v>
      </c>
    </row>
    <row r="257" spans="1:4" ht="17.25">
      <c r="A257" s="25">
        <v>0.17499999999999999</v>
      </c>
      <c r="B257" s="26">
        <v>0.866834</v>
      </c>
      <c r="C257" s="27">
        <v>0.243351</v>
      </c>
      <c r="D257" s="27">
        <v>5410.55</v>
      </c>
      <c r="E257" s="26">
        <v>0.87752</v>
      </c>
      <c r="F257" s="27">
        <v>26.9263</v>
      </c>
      <c r="G257" s="27">
        <v>8308.27</v>
      </c>
      <c r="H257" s="26">
        <v>0.889986</v>
      </c>
      <c r="I257" s="27">
        <v>16.9219</v>
      </c>
      <c r="J257" s="27">
        <v>6099.95</v>
      </c>
      <c r="K257" s="26">
        <v>0.86813</v>
      </c>
      <c r="L257" s="27">
        <v>8.36002</v>
      </c>
      <c r="M257" s="27">
        <v>3527.88</v>
      </c>
      <c r="N257" s="26">
        <v>0.865618</v>
      </c>
      <c r="O257" s="27">
        <v>25.6755</v>
      </c>
      <c r="P257" s="27">
        <v>5281.68</v>
      </c>
      <c r="Q257" s="26">
        <v>0.627244</v>
      </c>
      <c r="R257" s="27">
        <v>0.571589</v>
      </c>
      <c r="S257" s="27">
        <v>344.942</v>
      </c>
      <c r="T257" s="26">
        <v>0</v>
      </c>
      <c r="U257" s="27">
        <v>0</v>
      </c>
      <c r="V257" s="27">
        <v>0</v>
      </c>
      <c r="W257" s="26">
        <v>0.988905</v>
      </c>
      <c r="X257" s="27">
        <v>0.638702</v>
      </c>
      <c r="Y257" s="27">
        <v>264.378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0.705612</v>
      </c>
      <c r="AJ257" s="27">
        <v>0.026669</v>
      </c>
      <c r="AK257" s="27">
        <v>8.05661</v>
      </c>
      <c r="AL257" s="26">
        <v>-0.996208</v>
      </c>
      <c r="AM257" s="27">
        <v>16.8005</v>
      </c>
      <c r="AN257" s="27">
        <v>6902.3</v>
      </c>
      <c r="AO257" s="26">
        <v>0.846402</v>
      </c>
      <c r="AP257" s="27">
        <v>31.2021</v>
      </c>
      <c r="AQ257" s="27">
        <v>7535.27</v>
      </c>
    </row>
    <row r="258" spans="1:4" ht="17.25">
      <c r="A258" s="25">
        <v>0.17569444444444399</v>
      </c>
      <c r="B258" s="26">
        <v>0.867088</v>
      </c>
      <c r="C258" s="27">
        <v>0.24361</v>
      </c>
      <c r="D258" s="27">
        <v>5410.55</v>
      </c>
      <c r="E258" s="26">
        <v>0.873467</v>
      </c>
      <c r="F258" s="27">
        <v>26.2823</v>
      </c>
      <c r="G258" s="27">
        <v>8308.71</v>
      </c>
      <c r="H258" s="26">
        <v>0.886612</v>
      </c>
      <c r="I258" s="27">
        <v>16.488</v>
      </c>
      <c r="J258" s="27">
        <v>6100.22</v>
      </c>
      <c r="K258" s="26">
        <v>0.864093</v>
      </c>
      <c r="L258" s="27">
        <v>8.18141</v>
      </c>
      <c r="M258" s="27">
        <v>3528.01</v>
      </c>
      <c r="N258" s="26">
        <v>0.857128</v>
      </c>
      <c r="O258" s="27">
        <v>24.4314</v>
      </c>
      <c r="P258" s="27">
        <v>5282.09</v>
      </c>
      <c r="Q258" s="26">
        <v>0.627121</v>
      </c>
      <c r="R258" s="27">
        <v>0.572636</v>
      </c>
      <c r="S258" s="27">
        <v>344.951</v>
      </c>
      <c r="T258" s="26">
        <v>0</v>
      </c>
      <c r="U258" s="27">
        <v>0</v>
      </c>
      <c r="V258" s="27">
        <v>0</v>
      </c>
      <c r="W258" s="26">
        <v>0.988952</v>
      </c>
      <c r="X258" s="27">
        <v>0.640958</v>
      </c>
      <c r="Y258" s="27">
        <v>264.388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0.698509</v>
      </c>
      <c r="AJ258" s="27">
        <v>0.0265053</v>
      </c>
      <c r="AK258" s="27">
        <v>8.05705</v>
      </c>
      <c r="AL258" s="26">
        <v>-0.996209</v>
      </c>
      <c r="AM258" s="27">
        <v>16.8528</v>
      </c>
      <c r="AN258" s="27">
        <v>6902.58</v>
      </c>
      <c r="AO258" s="26">
        <v>0.8406</v>
      </c>
      <c r="AP258" s="27">
        <v>30.4047</v>
      </c>
      <c r="AQ258" s="27">
        <v>7535.77</v>
      </c>
    </row>
    <row r="259" spans="1:4" ht="17.25">
      <c r="A259" s="25">
        <v>0.17638888888888901</v>
      </c>
      <c r="B259" s="26">
        <v>0.867232</v>
      </c>
      <c r="C259" s="27">
        <v>0.244603</v>
      </c>
      <c r="D259" s="27">
        <v>5410.55</v>
      </c>
      <c r="E259" s="26">
        <v>0.869518</v>
      </c>
      <c r="F259" s="27">
        <v>25.8387</v>
      </c>
      <c r="G259" s="27">
        <v>8309.14</v>
      </c>
      <c r="H259" s="26">
        <v>0.883721</v>
      </c>
      <c r="I259" s="27">
        <v>16.2276</v>
      </c>
      <c r="J259" s="27">
        <v>6100.5</v>
      </c>
      <c r="K259" s="26">
        <v>0.860434</v>
      </c>
      <c r="L259" s="27">
        <v>8.03224</v>
      </c>
      <c r="M259" s="27">
        <v>3528.15</v>
      </c>
      <c r="N259" s="26">
        <v>0.850518</v>
      </c>
      <c r="O259" s="27">
        <v>23.7298</v>
      </c>
      <c r="P259" s="27">
        <v>5282.48</v>
      </c>
      <c r="Q259" s="26">
        <v>0.625984</v>
      </c>
      <c r="R259" s="27">
        <v>0.573978</v>
      </c>
      <c r="S259" s="27">
        <v>344.961</v>
      </c>
      <c r="T259" s="26">
        <v>0</v>
      </c>
      <c r="U259" s="27">
        <v>0</v>
      </c>
      <c r="V259" s="27">
        <v>0</v>
      </c>
      <c r="W259" s="26">
        <v>0.989101</v>
      </c>
      <c r="X259" s="27">
        <v>0.641963</v>
      </c>
      <c r="Y259" s="27">
        <v>264.399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0.700193</v>
      </c>
      <c r="AJ259" s="27">
        <v>0.0267332</v>
      </c>
      <c r="AK259" s="27">
        <v>8.05749</v>
      </c>
      <c r="AL259" s="26">
        <v>-0.996208</v>
      </c>
      <c r="AM259" s="27">
        <v>16.929</v>
      </c>
      <c r="AN259" s="27">
        <v>6902.86</v>
      </c>
      <c r="AO259" s="26">
        <v>0.834898</v>
      </c>
      <c r="AP259" s="27">
        <v>29.6982</v>
      </c>
      <c r="AQ259" s="27">
        <v>7536.28</v>
      </c>
    </row>
    <row r="260" spans="1:4" ht="17.25">
      <c r="A260" s="25">
        <v>0.17708333333333301</v>
      </c>
      <c r="B260" s="26">
        <v>0.866789</v>
      </c>
      <c r="C260" s="27">
        <v>0.246415</v>
      </c>
      <c r="D260" s="27">
        <v>5410.56</v>
      </c>
      <c r="E260" s="26">
        <v>0.867513</v>
      </c>
      <c r="F260" s="27">
        <v>25.927</v>
      </c>
      <c r="G260" s="27">
        <v>8309.58</v>
      </c>
      <c r="H260" s="26">
        <v>0.881778</v>
      </c>
      <c r="I260" s="27">
        <v>16.2527</v>
      </c>
      <c r="J260" s="27">
        <v>6100.77</v>
      </c>
      <c r="K260" s="26">
        <v>0.859884</v>
      </c>
      <c r="L260" s="27">
        <v>8.12931</v>
      </c>
      <c r="M260" s="27">
        <v>3528.28</v>
      </c>
      <c r="N260" s="26">
        <v>0.907758</v>
      </c>
      <c r="O260" s="27">
        <v>0.0227991</v>
      </c>
      <c r="P260" s="27">
        <v>5282.77</v>
      </c>
      <c r="Q260" s="26">
        <v>0.622602</v>
      </c>
      <c r="R260" s="27">
        <v>0.574529</v>
      </c>
      <c r="S260" s="27">
        <v>344.97</v>
      </c>
      <c r="T260" s="26">
        <v>0</v>
      </c>
      <c r="U260" s="27">
        <v>0</v>
      </c>
      <c r="V260" s="27">
        <v>0</v>
      </c>
      <c r="W260" s="26">
        <v>0.989249</v>
      </c>
      <c r="X260" s="27">
        <v>0.645492</v>
      </c>
      <c r="Y260" s="27">
        <v>264.41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0.699372</v>
      </c>
      <c r="AJ260" s="27">
        <v>0.0269727</v>
      </c>
      <c r="AK260" s="27">
        <v>8.05795</v>
      </c>
      <c r="AL260" s="26">
        <v>-0.99618</v>
      </c>
      <c r="AM260" s="27">
        <v>17.0493</v>
      </c>
      <c r="AN260" s="27">
        <v>6903.14</v>
      </c>
      <c r="AO260" s="26">
        <v>0.831583</v>
      </c>
      <c r="AP260" s="27">
        <v>29.6299</v>
      </c>
      <c r="AQ260" s="27">
        <v>7536.77</v>
      </c>
    </row>
    <row r="261" spans="1:4" ht="17.25">
      <c r="A261" s="25">
        <v>0.17777777777777801</v>
      </c>
      <c r="B261" s="26">
        <v>0.866465</v>
      </c>
      <c r="C261" s="27">
        <v>0.245764</v>
      </c>
      <c r="D261" s="27">
        <v>5410.56</v>
      </c>
      <c r="E261" s="26">
        <v>0.869</v>
      </c>
      <c r="F261" s="27">
        <v>26.1062</v>
      </c>
      <c r="G261" s="27">
        <v>8310.02</v>
      </c>
      <c r="H261" s="26">
        <v>0.883018</v>
      </c>
      <c r="I261" s="27">
        <v>16.35</v>
      </c>
      <c r="J261" s="27">
        <v>6101.04</v>
      </c>
      <c r="K261" s="26">
        <v>0.86123</v>
      </c>
      <c r="L261" s="27">
        <v>8.17488</v>
      </c>
      <c r="M261" s="27">
        <v>3528.42</v>
      </c>
      <c r="N261" s="26">
        <v>0.907568</v>
      </c>
      <c r="O261" s="27">
        <v>0.0227006</v>
      </c>
      <c r="P261" s="27">
        <v>5282.77</v>
      </c>
      <c r="Q261" s="26">
        <v>0.624367</v>
      </c>
      <c r="R261" s="27">
        <v>0.57652</v>
      </c>
      <c r="S261" s="27">
        <v>344.98</v>
      </c>
      <c r="T261" s="26">
        <v>0</v>
      </c>
      <c r="U261" s="27">
        <v>0</v>
      </c>
      <c r="V261" s="27">
        <v>0</v>
      </c>
      <c r="W261" s="26">
        <v>0.989181</v>
      </c>
      <c r="X261" s="27">
        <v>0.645339</v>
      </c>
      <c r="Y261" s="27">
        <v>264.421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0.698846</v>
      </c>
      <c r="AJ261" s="27">
        <v>0.0269174</v>
      </c>
      <c r="AK261" s="27">
        <v>8.0584</v>
      </c>
      <c r="AL261" s="26">
        <v>-0.996178</v>
      </c>
      <c r="AM261" s="27">
        <v>17.0119</v>
      </c>
      <c r="AN261" s="27">
        <v>6903.43</v>
      </c>
      <c r="AO261" s="26">
        <v>0.83493</v>
      </c>
      <c r="AP261" s="27">
        <v>29.9801</v>
      </c>
      <c r="AQ261" s="27">
        <v>7537.26</v>
      </c>
    </row>
    <row r="262" spans="1:4" ht="17.25">
      <c r="A262" s="25">
        <v>0.178472222222222</v>
      </c>
      <c r="B262" s="26">
        <v>0.867431</v>
      </c>
      <c r="C262" s="27">
        <v>0.245329</v>
      </c>
      <c r="D262" s="27">
        <v>5410.57</v>
      </c>
      <c r="E262" s="26">
        <v>0.870541</v>
      </c>
      <c r="F262" s="27">
        <v>26.1389</v>
      </c>
      <c r="G262" s="27">
        <v>8310.45</v>
      </c>
      <c r="H262" s="26">
        <v>0.883836</v>
      </c>
      <c r="I262" s="27">
        <v>16.3468</v>
      </c>
      <c r="J262" s="27">
        <v>6101.31</v>
      </c>
      <c r="K262" s="26">
        <v>0.862565</v>
      </c>
      <c r="L262" s="27">
        <v>8.19814</v>
      </c>
      <c r="M262" s="27">
        <v>3528.55</v>
      </c>
      <c r="N262" s="26">
        <v>0.910228</v>
      </c>
      <c r="O262" s="27">
        <v>0.0228216</v>
      </c>
      <c r="P262" s="27">
        <v>5282.77</v>
      </c>
      <c r="Q262" s="26">
        <v>0.627113</v>
      </c>
      <c r="R262" s="27">
        <v>0.575909</v>
      </c>
      <c r="S262" s="27">
        <v>344.99</v>
      </c>
      <c r="T262" s="26">
        <v>0</v>
      </c>
      <c r="U262" s="27">
        <v>0</v>
      </c>
      <c r="V262" s="27">
        <v>0</v>
      </c>
      <c r="W262" s="26">
        <v>0.988891</v>
      </c>
      <c r="X262" s="27">
        <v>0.644521</v>
      </c>
      <c r="Y262" s="27">
        <v>264.431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0.703598</v>
      </c>
      <c r="AJ262" s="27">
        <v>0.0267172</v>
      </c>
      <c r="AK262" s="27">
        <v>8.05884</v>
      </c>
      <c r="AL262" s="26">
        <v>-0.996244</v>
      </c>
      <c r="AM262" s="27">
        <v>16.9459</v>
      </c>
      <c r="AN262" s="27">
        <v>6903.71</v>
      </c>
      <c r="AO262" s="26">
        <v>0.839016</v>
      </c>
      <c r="AP262" s="27">
        <v>30.4535</v>
      </c>
      <c r="AQ262" s="27">
        <v>7537.78</v>
      </c>
    </row>
    <row r="263" spans="1:4" ht="17.25">
      <c r="A263" s="25">
        <v>0.179166666666667</v>
      </c>
      <c r="B263" s="26">
        <v>0.867026</v>
      </c>
      <c r="C263" s="27">
        <v>0.24586</v>
      </c>
      <c r="D263" s="27">
        <v>5410.57</v>
      </c>
      <c r="E263" s="26">
        <v>0.870336</v>
      </c>
      <c r="F263" s="27">
        <v>26.2378</v>
      </c>
      <c r="G263" s="27">
        <v>8310.89</v>
      </c>
      <c r="H263" s="26">
        <v>0.88388</v>
      </c>
      <c r="I263" s="27">
        <v>16.428</v>
      </c>
      <c r="J263" s="27">
        <v>6101.59</v>
      </c>
      <c r="K263" s="26">
        <v>0.862725</v>
      </c>
      <c r="L263" s="27">
        <v>8.24411</v>
      </c>
      <c r="M263" s="27">
        <v>3528.69</v>
      </c>
      <c r="N263" s="26">
        <v>0.909268</v>
      </c>
      <c r="O263" s="27">
        <v>0.0224229</v>
      </c>
      <c r="P263" s="27">
        <v>5282.77</v>
      </c>
      <c r="Q263" s="26">
        <v>0.625696</v>
      </c>
      <c r="R263" s="27">
        <v>0.576022</v>
      </c>
      <c r="S263" s="27">
        <v>344.999</v>
      </c>
      <c r="T263" s="26">
        <v>0</v>
      </c>
      <c r="U263" s="27">
        <v>0</v>
      </c>
      <c r="V263" s="27">
        <v>0</v>
      </c>
      <c r="W263" s="26">
        <v>0.989014</v>
      </c>
      <c r="X263" s="27">
        <v>0.645845</v>
      </c>
      <c r="Y263" s="27">
        <v>264.442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0.704318</v>
      </c>
      <c r="AJ263" s="27">
        <v>0.026885</v>
      </c>
      <c r="AK263" s="27">
        <v>8.05929</v>
      </c>
      <c r="AL263" s="26">
        <v>-0.996213</v>
      </c>
      <c r="AM263" s="27">
        <v>16.9997</v>
      </c>
      <c r="AN263" s="27">
        <v>6904</v>
      </c>
      <c r="AO263" s="26">
        <v>0.838734</v>
      </c>
      <c r="AP263" s="27">
        <v>30.5637</v>
      </c>
      <c r="AQ263" s="27">
        <v>7538.29</v>
      </c>
    </row>
    <row r="264" spans="1:4" ht="17.25">
      <c r="A264" s="25">
        <v>0.179861111111111</v>
      </c>
      <c r="B264" s="26">
        <v>0.867372</v>
      </c>
      <c r="C264" s="27">
        <v>0.245259</v>
      </c>
      <c r="D264" s="27">
        <v>5410.57</v>
      </c>
      <c r="E264" s="26">
        <v>0.870894</v>
      </c>
      <c r="F264" s="27">
        <v>26.2245</v>
      </c>
      <c r="G264" s="27">
        <v>8311.32</v>
      </c>
      <c r="H264" s="26">
        <v>0.884578</v>
      </c>
      <c r="I264" s="27">
        <v>16.4583</v>
      </c>
      <c r="J264" s="27">
        <v>6101.86</v>
      </c>
      <c r="K264" s="26">
        <v>0.862217</v>
      </c>
      <c r="L264" s="27">
        <v>8.18562</v>
      </c>
      <c r="M264" s="27">
        <v>3528.83</v>
      </c>
      <c r="N264" s="26">
        <v>0.910263</v>
      </c>
      <c r="O264" s="27">
        <v>0.022536</v>
      </c>
      <c r="P264" s="27">
        <v>5282.77</v>
      </c>
      <c r="Q264" s="26">
        <v>0.624462</v>
      </c>
      <c r="R264" s="27">
        <v>0.572213</v>
      </c>
      <c r="S264" s="27">
        <v>345.009</v>
      </c>
      <c r="T264" s="26">
        <v>0</v>
      </c>
      <c r="U264" s="27">
        <v>0</v>
      </c>
      <c r="V264" s="27">
        <v>0</v>
      </c>
      <c r="W264" s="26">
        <v>0.989067</v>
      </c>
      <c r="X264" s="27">
        <v>0.644235</v>
      </c>
      <c r="Y264" s="27">
        <v>264.453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0.702465</v>
      </c>
      <c r="AJ264" s="27">
        <v>0.0268153</v>
      </c>
      <c r="AK264" s="27">
        <v>8.05973</v>
      </c>
      <c r="AL264" s="26">
        <v>-0.996217</v>
      </c>
      <c r="AM264" s="27">
        <v>16.938</v>
      </c>
      <c r="AN264" s="27">
        <v>6904.27</v>
      </c>
      <c r="AO264" s="26">
        <v>0.837232</v>
      </c>
      <c r="AP264" s="27">
        <v>30.1809</v>
      </c>
      <c r="AQ264" s="27">
        <v>7538.77</v>
      </c>
    </row>
    <row r="265" spans="1:4" ht="17.25">
      <c r="A265" s="25">
        <v>0.180555555555556</v>
      </c>
      <c r="B265" s="26">
        <v>0.867186</v>
      </c>
      <c r="C265" s="27">
        <v>0.245177</v>
      </c>
      <c r="D265" s="27">
        <v>5410.58</v>
      </c>
      <c r="E265" s="26">
        <v>0.871337</v>
      </c>
      <c r="F265" s="27">
        <v>26.2913</v>
      </c>
      <c r="G265" s="27">
        <v>8311.76</v>
      </c>
      <c r="H265" s="26">
        <v>0.885053</v>
      </c>
      <c r="I265" s="27">
        <v>16.4934</v>
      </c>
      <c r="J265" s="27">
        <v>6102.14</v>
      </c>
      <c r="K265" s="26">
        <v>0.862349</v>
      </c>
      <c r="L265" s="27">
        <v>8.18771</v>
      </c>
      <c r="M265" s="27">
        <v>3528.97</v>
      </c>
      <c r="N265" s="26">
        <v>0.85109</v>
      </c>
      <c r="O265" s="27">
        <v>8.12783</v>
      </c>
      <c r="P265" s="27">
        <v>5282.8</v>
      </c>
      <c r="Q265" s="26">
        <v>0.624784</v>
      </c>
      <c r="R265" s="27">
        <v>0.572285</v>
      </c>
      <c r="S265" s="27">
        <v>345.018</v>
      </c>
      <c r="T265" s="26">
        <v>0</v>
      </c>
      <c r="U265" s="27">
        <v>0</v>
      </c>
      <c r="V265" s="27">
        <v>0</v>
      </c>
      <c r="W265" s="26">
        <v>0.989008</v>
      </c>
      <c r="X265" s="27">
        <v>0.643834</v>
      </c>
      <c r="Y265" s="27">
        <v>264.464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0.701719</v>
      </c>
      <c r="AJ265" s="27">
        <v>0.0267956</v>
      </c>
      <c r="AK265" s="27">
        <v>8.06019</v>
      </c>
      <c r="AL265" s="26">
        <v>-0.996218</v>
      </c>
      <c r="AM265" s="27">
        <v>16.9322</v>
      </c>
      <c r="AN265" s="27">
        <v>6904.56</v>
      </c>
      <c r="AO265" s="26">
        <v>0.837269</v>
      </c>
      <c r="AP265" s="27">
        <v>30.1804</v>
      </c>
      <c r="AQ265" s="27">
        <v>7539.28</v>
      </c>
    </row>
    <row r="266" spans="1:4" ht="17.25">
      <c r="A266" s="25">
        <v>0.18124999999999999</v>
      </c>
      <c r="B266" s="26">
        <v>0.867058</v>
      </c>
      <c r="C266" s="27">
        <v>0.244748</v>
      </c>
      <c r="D266" s="27">
        <v>5410.58</v>
      </c>
      <c r="E266" s="26">
        <v>0.872767</v>
      </c>
      <c r="F266" s="27">
        <v>26.37</v>
      </c>
      <c r="G266" s="27">
        <v>8312.19</v>
      </c>
      <c r="H266" s="26">
        <v>0.885976</v>
      </c>
      <c r="I266" s="27">
        <v>16.5372</v>
      </c>
      <c r="J266" s="27">
        <v>6102.41</v>
      </c>
      <c r="K266" s="26">
        <v>0.863746</v>
      </c>
      <c r="L266" s="27">
        <v>8.21189</v>
      </c>
      <c r="M266" s="27">
        <v>3529.1</v>
      </c>
      <c r="N266" s="26">
        <v>0.85154</v>
      </c>
      <c r="O266" s="27">
        <v>8.09864</v>
      </c>
      <c r="P266" s="27">
        <v>5282.94</v>
      </c>
      <c r="Q266" s="26">
        <v>0.626965</v>
      </c>
      <c r="R266" s="27">
        <v>0.574315</v>
      </c>
      <c r="S266" s="27">
        <v>345.028</v>
      </c>
      <c r="T266" s="26">
        <v>0</v>
      </c>
      <c r="U266" s="27">
        <v>0</v>
      </c>
      <c r="V266" s="27">
        <v>0</v>
      </c>
      <c r="W266" s="26">
        <v>0.988958</v>
      </c>
      <c r="X266" s="27">
        <v>0.643899</v>
      </c>
      <c r="Y266" s="27">
        <v>264.474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0.703687</v>
      </c>
      <c r="AJ266" s="27">
        <v>0.0267911</v>
      </c>
      <c r="AK266" s="27">
        <v>8.06063</v>
      </c>
      <c r="AL266" s="26">
        <v>-0.996228</v>
      </c>
      <c r="AM266" s="27">
        <v>16.9018</v>
      </c>
      <c r="AN266" s="27">
        <v>6904.84</v>
      </c>
      <c r="AO266" s="26">
        <v>0.838912</v>
      </c>
      <c r="AP266" s="27">
        <v>30.2831</v>
      </c>
      <c r="AQ266" s="27">
        <v>7539.78</v>
      </c>
    </row>
    <row r="267" spans="1:4" ht="17.25">
      <c r="A267" s="25">
        <v>0.18194444444444399</v>
      </c>
      <c r="B267" s="26">
        <v>0.867216</v>
      </c>
      <c r="C267" s="27">
        <v>0.244454</v>
      </c>
      <c r="D267" s="27">
        <v>5410.59</v>
      </c>
      <c r="E267" s="26">
        <v>0.873049</v>
      </c>
      <c r="F267" s="27">
        <v>26.4438</v>
      </c>
      <c r="G267" s="27">
        <v>8312.64</v>
      </c>
      <c r="H267" s="26">
        <v>0.886491</v>
      </c>
      <c r="I267" s="27">
        <v>16.624</v>
      </c>
      <c r="J267" s="27">
        <v>6102.69</v>
      </c>
      <c r="K267" s="26">
        <v>0.864359</v>
      </c>
      <c r="L267" s="27">
        <v>8.25488</v>
      </c>
      <c r="M267" s="27">
        <v>3529.24</v>
      </c>
      <c r="N267" s="26">
        <v>0.858069</v>
      </c>
      <c r="O267" s="27">
        <v>16.6416</v>
      </c>
      <c r="P267" s="27">
        <v>5283.17</v>
      </c>
      <c r="Q267" s="26">
        <v>0.626448</v>
      </c>
      <c r="R267" s="27">
        <v>0.573176</v>
      </c>
      <c r="S267" s="27">
        <v>345.038</v>
      </c>
      <c r="T267" s="26">
        <v>0</v>
      </c>
      <c r="U267" s="27">
        <v>0</v>
      </c>
      <c r="V267" s="27">
        <v>0</v>
      </c>
      <c r="W267" s="26">
        <v>0.988823</v>
      </c>
      <c r="X267" s="27">
        <v>0.642882</v>
      </c>
      <c r="Y267" s="27">
        <v>264.485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0.707086</v>
      </c>
      <c r="AJ267" s="27">
        <v>0.026807</v>
      </c>
      <c r="AK267" s="27">
        <v>8.06107</v>
      </c>
      <c r="AL267" s="26">
        <v>-0.996235</v>
      </c>
      <c r="AM267" s="27">
        <v>16.8877</v>
      </c>
      <c r="AN267" s="27">
        <v>6905.12</v>
      </c>
      <c r="AO267" s="26">
        <v>0.839366</v>
      </c>
      <c r="AP267" s="27">
        <v>30.3528</v>
      </c>
      <c r="AQ267" s="27">
        <v>7540.3</v>
      </c>
    </row>
    <row r="268" spans="1:4" ht="17.25">
      <c r="A268" s="25">
        <v>0.18263888888888899</v>
      </c>
      <c r="B268" s="26">
        <v>0.867296</v>
      </c>
      <c r="C268" s="27">
        <v>0.24417</v>
      </c>
      <c r="D268" s="27">
        <v>5410.59</v>
      </c>
      <c r="E268" s="26">
        <v>0.874105</v>
      </c>
      <c r="F268" s="27">
        <v>26.4994</v>
      </c>
      <c r="G268" s="27">
        <v>8313.07</v>
      </c>
      <c r="H268" s="26">
        <v>0.887293</v>
      </c>
      <c r="I268" s="27">
        <v>16.6417</v>
      </c>
      <c r="J268" s="27">
        <v>6102.96</v>
      </c>
      <c r="K268" s="26">
        <v>0.86538</v>
      </c>
      <c r="L268" s="27">
        <v>8.27343</v>
      </c>
      <c r="M268" s="27">
        <v>3529.37</v>
      </c>
      <c r="N268" s="26">
        <v>0.862694</v>
      </c>
      <c r="O268" s="27">
        <v>25.439</v>
      </c>
      <c r="P268" s="27">
        <v>5283.46</v>
      </c>
      <c r="Q268" s="26">
        <v>0.627114</v>
      </c>
      <c r="R268" s="27">
        <v>0.572655</v>
      </c>
      <c r="S268" s="27">
        <v>345.047</v>
      </c>
      <c r="T268" s="26">
        <v>0</v>
      </c>
      <c r="U268" s="27">
        <v>0</v>
      </c>
      <c r="V268" s="27">
        <v>0</v>
      </c>
      <c r="W268" s="26">
        <v>0.988817</v>
      </c>
      <c r="X268" s="27">
        <v>0.642299</v>
      </c>
      <c r="Y268" s="27">
        <v>264.496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0.705627</v>
      </c>
      <c r="AJ268" s="27">
        <v>0.0266288</v>
      </c>
      <c r="AK268" s="27">
        <v>8.06153</v>
      </c>
      <c r="AL268" s="26">
        <v>-0.996233</v>
      </c>
      <c r="AM268" s="27">
        <v>16.8447</v>
      </c>
      <c r="AN268" s="27">
        <v>6905.4</v>
      </c>
      <c r="AO268" s="26">
        <v>0.842637</v>
      </c>
      <c r="AP268" s="27">
        <v>30.8108</v>
      </c>
      <c r="AQ268" s="27">
        <v>7540.8</v>
      </c>
    </row>
    <row r="269" spans="1:4" ht="17.25">
      <c r="A269" s="25">
        <v>0.18333333333333299</v>
      </c>
      <c r="B269" s="26">
        <v>0.866938</v>
      </c>
      <c r="C269" s="27">
        <v>0.243307</v>
      </c>
      <c r="D269" s="27">
        <v>5410.59</v>
      </c>
      <c r="E269" s="26">
        <v>0.875118</v>
      </c>
      <c r="F269" s="27">
        <v>26.6483</v>
      </c>
      <c r="G269" s="27">
        <v>8313.52</v>
      </c>
      <c r="H269" s="26">
        <v>0.88816</v>
      </c>
      <c r="I269" s="27">
        <v>16.7414</v>
      </c>
      <c r="J269" s="27">
        <v>6103.24</v>
      </c>
      <c r="K269" s="26">
        <v>0.866676</v>
      </c>
      <c r="L269" s="27">
        <v>8.33271</v>
      </c>
      <c r="M269" s="27">
        <v>3529.51</v>
      </c>
      <c r="N269" s="26">
        <v>0.861673</v>
      </c>
      <c r="O269" s="27">
        <v>25.302</v>
      </c>
      <c r="P269" s="27">
        <v>5283.88</v>
      </c>
      <c r="Q269" s="26">
        <v>0.626709</v>
      </c>
      <c r="R269" s="27">
        <v>0.571922</v>
      </c>
      <c r="S269" s="27">
        <v>345.057</v>
      </c>
      <c r="T269" s="26">
        <v>0</v>
      </c>
      <c r="U269" s="27">
        <v>0</v>
      </c>
      <c r="V269" s="27">
        <v>0</v>
      </c>
      <c r="W269" s="26">
        <v>0.988796</v>
      </c>
      <c r="X269" s="27">
        <v>0.639618</v>
      </c>
      <c r="Y269" s="27">
        <v>264.506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0.702224</v>
      </c>
      <c r="AJ269" s="27">
        <v>0.0266429</v>
      </c>
      <c r="AK269" s="27">
        <v>8.06197</v>
      </c>
      <c r="AL269" s="26">
        <v>0.954147</v>
      </c>
      <c r="AM269" s="27">
        <v>0.396438</v>
      </c>
      <c r="AN269" s="27">
        <v>6905.42</v>
      </c>
      <c r="AO269" s="26">
        <v>0.843111</v>
      </c>
      <c r="AP269" s="27">
        <v>30.9216</v>
      </c>
      <c r="AQ269" s="27">
        <v>7541.32</v>
      </c>
    </row>
    <row r="270" spans="1:4" ht="17.25">
      <c r="A270" s="25">
        <v>0.18402777777777801</v>
      </c>
      <c r="B270" s="26">
        <v>0.867506</v>
      </c>
      <c r="C270" s="27">
        <v>0.24322</v>
      </c>
      <c r="D270" s="27">
        <v>5410.6</v>
      </c>
      <c r="E270" s="26">
        <v>0.875979</v>
      </c>
      <c r="F270" s="27">
        <v>26.7215</v>
      </c>
      <c r="G270" s="27">
        <v>8313.96</v>
      </c>
      <c r="H270" s="26">
        <v>0.888764</v>
      </c>
      <c r="I270" s="27">
        <v>16.8043</v>
      </c>
      <c r="J270" s="27">
        <v>6103.51</v>
      </c>
      <c r="K270" s="26">
        <v>0.867424</v>
      </c>
      <c r="L270" s="27">
        <v>8.36039</v>
      </c>
      <c r="M270" s="27">
        <v>3529.65</v>
      </c>
      <c r="N270" s="26">
        <v>0.862636</v>
      </c>
      <c r="O270" s="27">
        <v>25.3789</v>
      </c>
      <c r="P270" s="27">
        <v>5284.3</v>
      </c>
      <c r="Q270" s="26">
        <v>0.627087</v>
      </c>
      <c r="R270" s="27">
        <v>0.571817</v>
      </c>
      <c r="S270" s="27">
        <v>345.066</v>
      </c>
      <c r="T270" s="26">
        <v>0</v>
      </c>
      <c r="U270" s="27">
        <v>0</v>
      </c>
      <c r="V270" s="27">
        <v>0</v>
      </c>
      <c r="W270" s="26">
        <v>0.988743</v>
      </c>
      <c r="X270" s="27">
        <v>0.640213</v>
      </c>
      <c r="Y270" s="27">
        <v>264.517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0.704701</v>
      </c>
      <c r="AJ270" s="27">
        <v>0.0266682</v>
      </c>
      <c r="AK270" s="27">
        <v>8.06241</v>
      </c>
      <c r="AL270" s="26">
        <v>0.954105</v>
      </c>
      <c r="AM270" s="27">
        <v>0.395404</v>
      </c>
      <c r="AN270" s="27">
        <v>6905.43</v>
      </c>
      <c r="AO270" s="26">
        <v>0.841498</v>
      </c>
      <c r="AP270" s="27">
        <v>30.5763</v>
      </c>
      <c r="AQ270" s="27">
        <v>7541.83</v>
      </c>
    </row>
    <row r="271" spans="1:4" ht="17.25">
      <c r="A271" s="25">
        <v>0.18472222222222201</v>
      </c>
      <c r="B271" s="26">
        <v>0.86696</v>
      </c>
      <c r="C271" s="27">
        <v>0.244806</v>
      </c>
      <c r="D271" s="27">
        <v>5410.6</v>
      </c>
      <c r="E271" s="26">
        <v>0.87587</v>
      </c>
      <c r="F271" s="27">
        <v>26.9113</v>
      </c>
      <c r="G271" s="27">
        <v>8314.41</v>
      </c>
      <c r="H271" s="26">
        <v>0.888626</v>
      </c>
      <c r="I271" s="27">
        <v>16.9004</v>
      </c>
      <c r="J271" s="27">
        <v>6103.8</v>
      </c>
      <c r="K271" s="26">
        <v>0.867727</v>
      </c>
      <c r="L271" s="27">
        <v>8.42501</v>
      </c>
      <c r="M271" s="27">
        <v>3529.79</v>
      </c>
      <c r="N271" s="26">
        <v>0.861914</v>
      </c>
      <c r="O271" s="27">
        <v>25.4301</v>
      </c>
      <c r="P271" s="27">
        <v>5284.73</v>
      </c>
      <c r="Q271" s="26">
        <v>0.627383</v>
      </c>
      <c r="R271" s="27">
        <v>0.574547</v>
      </c>
      <c r="S271" s="27">
        <v>345.076</v>
      </c>
      <c r="T271" s="26">
        <v>0</v>
      </c>
      <c r="U271" s="27">
        <v>0</v>
      </c>
      <c r="V271" s="27">
        <v>0</v>
      </c>
      <c r="W271" s="26">
        <v>0.988761</v>
      </c>
      <c r="X271" s="27">
        <v>0.642016</v>
      </c>
      <c r="Y271" s="27">
        <v>264.528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0.703409</v>
      </c>
      <c r="AJ271" s="27">
        <v>0.0267358</v>
      </c>
      <c r="AK271" s="27">
        <v>8.06285</v>
      </c>
      <c r="AL271" s="26">
        <v>0.953548</v>
      </c>
      <c r="AM271" s="27">
        <v>0.397194</v>
      </c>
      <c r="AN271" s="27">
        <v>6905.43</v>
      </c>
      <c r="AO271" s="26">
        <v>0.841125</v>
      </c>
      <c r="AP271" s="27">
        <v>30.713</v>
      </c>
      <c r="AQ271" s="27">
        <v>7542.34</v>
      </c>
    </row>
    <row r="272" spans="1:4" ht="17.25">
      <c r="A272" s="25">
        <v>0.18541666666666701</v>
      </c>
      <c r="B272" s="26">
        <v>0.866825</v>
      </c>
      <c r="C272" s="27">
        <v>0.243413</v>
      </c>
      <c r="D272" s="27">
        <v>5410.61</v>
      </c>
      <c r="E272" s="26">
        <v>0.876848</v>
      </c>
      <c r="F272" s="27">
        <v>26.9824</v>
      </c>
      <c r="G272" s="27">
        <v>8314.86</v>
      </c>
      <c r="H272" s="26">
        <v>0.889482</v>
      </c>
      <c r="I272" s="27">
        <v>16.9538</v>
      </c>
      <c r="J272" s="27">
        <v>6104.09</v>
      </c>
      <c r="K272" s="26">
        <v>0.868638</v>
      </c>
      <c r="L272" s="27">
        <v>8.45752</v>
      </c>
      <c r="M272" s="27">
        <v>3529.94</v>
      </c>
      <c r="N272" s="26">
        <v>0.862064</v>
      </c>
      <c r="O272" s="27">
        <v>25.3371</v>
      </c>
      <c r="P272" s="27">
        <v>5285.15</v>
      </c>
      <c r="Q272" s="26">
        <v>0.626651</v>
      </c>
      <c r="R272" s="27">
        <v>0.57163</v>
      </c>
      <c r="S272" s="27">
        <v>345.085</v>
      </c>
      <c r="T272" s="26">
        <v>0</v>
      </c>
      <c r="U272" s="27">
        <v>0</v>
      </c>
      <c r="V272" s="27">
        <v>0</v>
      </c>
      <c r="W272" s="26">
        <v>0.98867</v>
      </c>
      <c r="X272" s="27">
        <v>0.640376</v>
      </c>
      <c r="Y272" s="27">
        <v>264.538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0.70204</v>
      </c>
      <c r="AJ272" s="27">
        <v>0.0266874</v>
      </c>
      <c r="AK272" s="27">
        <v>8.0633</v>
      </c>
      <c r="AL272" s="26">
        <v>0.953676</v>
      </c>
      <c r="AM272" s="27">
        <v>0.395654</v>
      </c>
      <c r="AN272" s="27">
        <v>6905.44</v>
      </c>
      <c r="AO272" s="26">
        <v>0.844741</v>
      </c>
      <c r="AP272" s="27">
        <v>31.1877</v>
      </c>
      <c r="AQ272" s="27">
        <v>7542.86</v>
      </c>
    </row>
    <row r="273" spans="1:4" ht="17.25">
      <c r="A273" s="25">
        <v>0.18611111111111101</v>
      </c>
      <c r="B273" s="26">
        <v>0.86721</v>
      </c>
      <c r="C273" s="27">
        <v>0.24413</v>
      </c>
      <c r="D273" s="27">
        <v>5410.61</v>
      </c>
      <c r="E273" s="26">
        <v>0.876561</v>
      </c>
      <c r="F273" s="27">
        <v>26.956</v>
      </c>
      <c r="G273" s="27">
        <v>8315.32</v>
      </c>
      <c r="H273" s="26">
        <v>0.889681</v>
      </c>
      <c r="I273" s="27">
        <v>17.0063</v>
      </c>
      <c r="J273" s="27">
        <v>6104.37</v>
      </c>
      <c r="K273" s="26">
        <v>0.868633</v>
      </c>
      <c r="L273" s="27">
        <v>8.46029</v>
      </c>
      <c r="M273" s="27">
        <v>3530.07</v>
      </c>
      <c r="N273" s="26">
        <v>0.86058</v>
      </c>
      <c r="O273" s="27">
        <v>25.0481</v>
      </c>
      <c r="P273" s="27">
        <v>5285.57</v>
      </c>
      <c r="Q273" s="26">
        <v>0.626657</v>
      </c>
      <c r="R273" s="27">
        <v>0.57226</v>
      </c>
      <c r="S273" s="27">
        <v>345.095</v>
      </c>
      <c r="T273" s="26">
        <v>0</v>
      </c>
      <c r="U273" s="27">
        <v>0</v>
      </c>
      <c r="V273" s="27">
        <v>0</v>
      </c>
      <c r="W273" s="26">
        <v>0.988729</v>
      </c>
      <c r="X273" s="27">
        <v>0.640651</v>
      </c>
      <c r="Y273" s="27">
        <v>264.549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0.706287</v>
      </c>
      <c r="AJ273" s="27">
        <v>0.0269394</v>
      </c>
      <c r="AK273" s="27">
        <v>8.06375</v>
      </c>
      <c r="AL273" s="26">
        <v>0.953535</v>
      </c>
      <c r="AM273" s="27">
        <v>0.396168</v>
      </c>
      <c r="AN273" s="27">
        <v>6905.45</v>
      </c>
      <c r="AO273" s="26">
        <v>0.844563</v>
      </c>
      <c r="AP273" s="27">
        <v>31.2197</v>
      </c>
      <c r="AQ273" s="27">
        <v>7543.38</v>
      </c>
    </row>
    <row r="274" spans="1:4" ht="17.25">
      <c r="A274" s="25">
        <v>0.186805555555556</v>
      </c>
      <c r="B274" s="26">
        <v>0.866933</v>
      </c>
      <c r="C274" s="27">
        <v>0.244264</v>
      </c>
      <c r="D274" s="27">
        <v>5410.61</v>
      </c>
      <c r="E274" s="26">
        <v>0.877525</v>
      </c>
      <c r="F274" s="27">
        <v>27.1869</v>
      </c>
      <c r="G274" s="27">
        <v>8315.76</v>
      </c>
      <c r="H274" s="26">
        <v>0.889709</v>
      </c>
      <c r="I274" s="27">
        <v>17.0724</v>
      </c>
      <c r="J274" s="27">
        <v>6104.65</v>
      </c>
      <c r="K274" s="26">
        <v>0.868432</v>
      </c>
      <c r="L274" s="27">
        <v>8.45835</v>
      </c>
      <c r="M274" s="27">
        <v>3530.22</v>
      </c>
      <c r="N274" s="26">
        <v>0.860886</v>
      </c>
      <c r="O274" s="27">
        <v>25.1669</v>
      </c>
      <c r="P274" s="27">
        <v>5286</v>
      </c>
      <c r="Q274" s="26">
        <v>0.626579</v>
      </c>
      <c r="R274" s="27">
        <v>0.573066</v>
      </c>
      <c r="S274" s="27">
        <v>345.104</v>
      </c>
      <c r="T274" s="26">
        <v>0</v>
      </c>
      <c r="U274" s="27">
        <v>0</v>
      </c>
      <c r="V274" s="27">
        <v>0</v>
      </c>
      <c r="W274" s="26">
        <v>0.988822</v>
      </c>
      <c r="X274" s="27">
        <v>0.642119</v>
      </c>
      <c r="Y274" s="27">
        <v>264.56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0.703374</v>
      </c>
      <c r="AJ274" s="27">
        <v>0.026725</v>
      </c>
      <c r="AK274" s="27">
        <v>8.06419</v>
      </c>
      <c r="AL274" s="26">
        <v>-0.996165</v>
      </c>
      <c r="AM274" s="27">
        <v>16.9514</v>
      </c>
      <c r="AN274" s="27">
        <v>6905.62</v>
      </c>
      <c r="AO274" s="26">
        <v>0.845007</v>
      </c>
      <c r="AP274" s="27">
        <v>31.2915</v>
      </c>
      <c r="AQ274" s="27">
        <v>7543.91</v>
      </c>
    </row>
    <row r="275" spans="1:4" ht="17.25">
      <c r="A275" s="25">
        <v>0.1875</v>
      </c>
      <c r="B275" s="26">
        <v>0.867083</v>
      </c>
      <c r="C275" s="27">
        <v>0.244318</v>
      </c>
      <c r="D275" s="27">
        <v>5410.62</v>
      </c>
      <c r="E275" s="26">
        <v>0.877669</v>
      </c>
      <c r="F275" s="27">
        <v>27.2275</v>
      </c>
      <c r="G275" s="27">
        <v>8316.23</v>
      </c>
      <c r="H275" s="26">
        <v>0.890212</v>
      </c>
      <c r="I275" s="27">
        <v>17.1348</v>
      </c>
      <c r="J275" s="27">
        <v>6104.94</v>
      </c>
      <c r="K275" s="26">
        <v>0.868414</v>
      </c>
      <c r="L275" s="27">
        <v>8.45891</v>
      </c>
      <c r="M275" s="27">
        <v>3530.35</v>
      </c>
      <c r="N275" s="26">
        <v>0.862996</v>
      </c>
      <c r="O275" s="27">
        <v>25.5143</v>
      </c>
      <c r="P275" s="27">
        <v>5286.41</v>
      </c>
      <c r="Q275" s="26">
        <v>0.625778</v>
      </c>
      <c r="R275" s="27">
        <v>0.571065</v>
      </c>
      <c r="S275" s="27">
        <v>345.114</v>
      </c>
      <c r="T275" s="26">
        <v>0</v>
      </c>
      <c r="U275" s="27">
        <v>0</v>
      </c>
      <c r="V275" s="27">
        <v>0</v>
      </c>
      <c r="W275" s="26">
        <v>0.988746</v>
      </c>
      <c r="X275" s="27">
        <v>0.641177</v>
      </c>
      <c r="Y275" s="27">
        <v>264.571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0.704196</v>
      </c>
      <c r="AJ275" s="27">
        <v>0.0268142</v>
      </c>
      <c r="AK275" s="27">
        <v>8.06463</v>
      </c>
      <c r="AL275" s="26">
        <v>-0.996183</v>
      </c>
      <c r="AM275" s="27">
        <v>16.9118</v>
      </c>
      <c r="AN275" s="27">
        <v>6905.9</v>
      </c>
      <c r="AO275" s="26">
        <v>0.843705</v>
      </c>
      <c r="AP275" s="27">
        <v>31.0013</v>
      </c>
      <c r="AQ275" s="27">
        <v>7544.42</v>
      </c>
    </row>
    <row r="276" spans="1:4" ht="17.25">
      <c r="A276" s="25">
        <v>0.188194444444444</v>
      </c>
      <c r="B276" s="26">
        <v>0.867169</v>
      </c>
      <c r="C276" s="27">
        <v>0.243399</v>
      </c>
      <c r="D276" s="27">
        <v>5410.62</v>
      </c>
      <c r="E276" s="26">
        <v>0.878527</v>
      </c>
      <c r="F276" s="27">
        <v>27.3046</v>
      </c>
      <c r="G276" s="27">
        <v>8316.67</v>
      </c>
      <c r="H276" s="26">
        <v>0.890791</v>
      </c>
      <c r="I276" s="27">
        <v>17.1706</v>
      </c>
      <c r="J276" s="27">
        <v>6105.22</v>
      </c>
      <c r="K276" s="26">
        <v>0.869123</v>
      </c>
      <c r="L276" s="27">
        <v>8.46984</v>
      </c>
      <c r="M276" s="27">
        <v>3530.49</v>
      </c>
      <c r="N276" s="26">
        <v>0.864645</v>
      </c>
      <c r="O276" s="27">
        <v>25.6541</v>
      </c>
      <c r="P276" s="27">
        <v>5286.82</v>
      </c>
      <c r="Q276" s="26">
        <v>0.626732</v>
      </c>
      <c r="R276" s="27">
        <v>0.57203</v>
      </c>
      <c r="S276" s="27">
        <v>345.123</v>
      </c>
      <c r="T276" s="26">
        <v>0</v>
      </c>
      <c r="U276" s="27">
        <v>0</v>
      </c>
      <c r="V276" s="27">
        <v>0</v>
      </c>
      <c r="W276" s="26">
        <v>0.988744</v>
      </c>
      <c r="X276" s="27">
        <v>0.640186</v>
      </c>
      <c r="Y276" s="27">
        <v>264.581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0.70288</v>
      </c>
      <c r="AJ276" s="27">
        <v>0.026655</v>
      </c>
      <c r="AK276" s="27">
        <v>8.06508</v>
      </c>
      <c r="AL276" s="26">
        <v>-0.996193</v>
      </c>
      <c r="AM276" s="27">
        <v>16.8672</v>
      </c>
      <c r="AN276" s="27">
        <v>6906.19</v>
      </c>
      <c r="AO276" s="26">
        <v>0.846502</v>
      </c>
      <c r="AP276" s="27">
        <v>31.4315</v>
      </c>
      <c r="AQ276" s="27">
        <v>7544.94</v>
      </c>
    </row>
    <row r="277" spans="1:4" ht="17.25">
      <c r="A277" s="25">
        <v>0.18888888888888899</v>
      </c>
      <c r="B277" s="26">
        <v>0.867264</v>
      </c>
      <c r="C277" s="27">
        <v>0.244159</v>
      </c>
      <c r="D277" s="27">
        <v>5410.63</v>
      </c>
      <c r="E277" s="26">
        <v>0.873988</v>
      </c>
      <c r="F277" s="27">
        <v>26.4036</v>
      </c>
      <c r="G277" s="27">
        <v>8317.11</v>
      </c>
      <c r="H277" s="26">
        <v>0.887096</v>
      </c>
      <c r="I277" s="27">
        <v>16.6003</v>
      </c>
      <c r="J277" s="27">
        <v>6105.5</v>
      </c>
      <c r="K277" s="26">
        <v>0.863818</v>
      </c>
      <c r="L277" s="27">
        <v>8.17866</v>
      </c>
      <c r="M277" s="27">
        <v>3530.63</v>
      </c>
      <c r="N277" s="26">
        <v>0.8576</v>
      </c>
      <c r="O277" s="27">
        <v>24.527</v>
      </c>
      <c r="P277" s="27">
        <v>5287.25</v>
      </c>
      <c r="Q277" s="26">
        <v>0.626284</v>
      </c>
      <c r="R277" s="27">
        <v>0.571467</v>
      </c>
      <c r="S277" s="27">
        <v>345.133</v>
      </c>
      <c r="T277" s="26">
        <v>0</v>
      </c>
      <c r="U277" s="27">
        <v>0</v>
      </c>
      <c r="V277" s="27">
        <v>0</v>
      </c>
      <c r="W277" s="26">
        <v>0.988785</v>
      </c>
      <c r="X277" s="27">
        <v>0.640606</v>
      </c>
      <c r="Y277" s="27">
        <v>264.592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0.699958</v>
      </c>
      <c r="AJ277" s="27">
        <v>0.0266958</v>
      </c>
      <c r="AK277" s="27">
        <v>8.06553</v>
      </c>
      <c r="AL277" s="26">
        <v>-0.996201</v>
      </c>
      <c r="AM277" s="27">
        <v>16.8618</v>
      </c>
      <c r="AN277" s="27">
        <v>6906.46</v>
      </c>
      <c r="AO277" s="26">
        <v>0.84152</v>
      </c>
      <c r="AP277" s="27">
        <v>30.588</v>
      </c>
      <c r="AQ277" s="27">
        <v>7545.45</v>
      </c>
    </row>
    <row r="278" spans="1:4" ht="17.25">
      <c r="A278" s="25">
        <v>0.18958333333333299</v>
      </c>
      <c r="B278" s="26">
        <v>0.867205</v>
      </c>
      <c r="C278" s="27">
        <v>0.243993</v>
      </c>
      <c r="D278" s="27">
        <v>5410.63</v>
      </c>
      <c r="E278" s="26">
        <v>0.872125</v>
      </c>
      <c r="F278" s="27">
        <v>26.0144</v>
      </c>
      <c r="G278" s="27">
        <v>8317.56</v>
      </c>
      <c r="H278" s="26">
        <v>0.885477</v>
      </c>
      <c r="I278" s="27">
        <v>16.3197</v>
      </c>
      <c r="J278" s="27">
        <v>6105.78</v>
      </c>
      <c r="K278" s="26">
        <v>0.862326</v>
      </c>
      <c r="L278" s="27">
        <v>8.08521</v>
      </c>
      <c r="M278" s="27">
        <v>3530.77</v>
      </c>
      <c r="N278" s="26">
        <v>0.855262</v>
      </c>
      <c r="O278" s="27">
        <v>24.0863</v>
      </c>
      <c r="P278" s="27">
        <v>5287.66</v>
      </c>
      <c r="Q278" s="26">
        <v>0.626531</v>
      </c>
      <c r="R278" s="27">
        <v>0.570846</v>
      </c>
      <c r="S278" s="27">
        <v>345.142</v>
      </c>
      <c r="T278" s="26">
        <v>0</v>
      </c>
      <c r="U278" s="27">
        <v>0</v>
      </c>
      <c r="V278" s="27">
        <v>0</v>
      </c>
      <c r="W278" s="26">
        <v>0.988736</v>
      </c>
      <c r="X278" s="27">
        <v>0.63996</v>
      </c>
      <c r="Y278" s="27">
        <v>264.603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0.705479</v>
      </c>
      <c r="AJ278" s="27">
        <v>0.0266212</v>
      </c>
      <c r="AK278" s="27">
        <v>8.06598</v>
      </c>
      <c r="AL278" s="26">
        <v>-0.996218</v>
      </c>
      <c r="AM278" s="27">
        <v>16.8222</v>
      </c>
      <c r="AN278" s="27">
        <v>6906.74</v>
      </c>
      <c r="AO278" s="26">
        <v>0.839104</v>
      </c>
      <c r="AP278" s="27">
        <v>30.1422</v>
      </c>
      <c r="AQ278" s="27">
        <v>7545.96</v>
      </c>
    </row>
    <row r="279" spans="1:4" ht="17.25">
      <c r="A279" s="25">
        <v>0.19027777777777799</v>
      </c>
      <c r="B279" s="26">
        <v>0.867531</v>
      </c>
      <c r="C279" s="27">
        <v>0.244246</v>
      </c>
      <c r="D279" s="27">
        <v>5410.64</v>
      </c>
      <c r="E279" s="26">
        <v>0.870076</v>
      </c>
      <c r="F279" s="27">
        <v>25.6376</v>
      </c>
      <c r="G279" s="27">
        <v>8317.99</v>
      </c>
      <c r="H279" s="26">
        <v>0.883831</v>
      </c>
      <c r="I279" s="27">
        <v>16.0887</v>
      </c>
      <c r="J279" s="27">
        <v>6106.05</v>
      </c>
      <c r="K279" s="26">
        <v>0.860318</v>
      </c>
      <c r="L279" s="27">
        <v>7.9898</v>
      </c>
      <c r="M279" s="27">
        <v>3530.91</v>
      </c>
      <c r="N279" s="26">
        <v>0.853481</v>
      </c>
      <c r="O279" s="27">
        <v>23.8147</v>
      </c>
      <c r="P279" s="27">
        <v>5288.05</v>
      </c>
      <c r="Q279" s="26">
        <v>0.625826</v>
      </c>
      <c r="R279" s="27">
        <v>0.568972</v>
      </c>
      <c r="S279" s="27">
        <v>345.152</v>
      </c>
      <c r="T279" s="26">
        <v>0</v>
      </c>
      <c r="U279" s="27">
        <v>0</v>
      </c>
      <c r="V279" s="27">
        <v>0</v>
      </c>
      <c r="W279" s="26">
        <v>0.98873</v>
      </c>
      <c r="X279" s="27">
        <v>0.640579</v>
      </c>
      <c r="Y279" s="27">
        <v>264.613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0.705223</v>
      </c>
      <c r="AJ279" s="27">
        <v>0.0266746</v>
      </c>
      <c r="AK279" s="27">
        <v>8.06642</v>
      </c>
      <c r="AL279" s="26">
        <v>-0.996218</v>
      </c>
      <c r="AM279" s="27">
        <v>16.8305</v>
      </c>
      <c r="AN279" s="27">
        <v>6907.02</v>
      </c>
      <c r="AO279" s="26">
        <v>0.834246</v>
      </c>
      <c r="AP279" s="27">
        <v>29.3994</v>
      </c>
      <c r="AQ279" s="27">
        <v>7546.46</v>
      </c>
    </row>
    <row r="280" spans="1:4" ht="17.25">
      <c r="A280" s="25">
        <v>0.19097222222222199</v>
      </c>
      <c r="B280" s="26">
        <v>0.867356</v>
      </c>
      <c r="C280" s="27">
        <v>0.243483</v>
      </c>
      <c r="D280" s="27">
        <v>5410.64</v>
      </c>
      <c r="E280" s="26">
        <v>0.87236</v>
      </c>
      <c r="F280" s="27">
        <v>26.1094</v>
      </c>
      <c r="G280" s="27">
        <v>8318.41</v>
      </c>
      <c r="H280" s="26">
        <v>0.885446</v>
      </c>
      <c r="I280" s="27">
        <v>16.3236</v>
      </c>
      <c r="J280" s="27">
        <v>6106.32</v>
      </c>
      <c r="K280" s="26">
        <v>0.863715</v>
      </c>
      <c r="L280" s="27">
        <v>8.16168</v>
      </c>
      <c r="M280" s="27">
        <v>3531.04</v>
      </c>
      <c r="N280" s="26">
        <v>0.855758</v>
      </c>
      <c r="O280" s="27">
        <v>24.2089</v>
      </c>
      <c r="P280" s="27">
        <v>5288.45</v>
      </c>
      <c r="Q280" s="26">
        <v>0.625988</v>
      </c>
      <c r="R280" s="27">
        <v>0.570509</v>
      </c>
      <c r="S280" s="27">
        <v>345.162</v>
      </c>
      <c r="T280" s="26">
        <v>0</v>
      </c>
      <c r="U280" s="27">
        <v>0</v>
      </c>
      <c r="V280" s="27">
        <v>0</v>
      </c>
      <c r="W280" s="26">
        <v>0.988856</v>
      </c>
      <c r="X280" s="27">
        <v>0.640125</v>
      </c>
      <c r="Y280" s="27">
        <v>264.624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0.707122</v>
      </c>
      <c r="AJ280" s="27">
        <v>0.026641</v>
      </c>
      <c r="AK280" s="27">
        <v>8.06686</v>
      </c>
      <c r="AL280" s="26">
        <v>-0.9962</v>
      </c>
      <c r="AM280" s="27">
        <v>16.8349</v>
      </c>
      <c r="AN280" s="27">
        <v>6907.3</v>
      </c>
      <c r="AO280" s="26">
        <v>0.837183</v>
      </c>
      <c r="AP280" s="27">
        <v>29.8547</v>
      </c>
      <c r="AQ280" s="27">
        <v>7546.95</v>
      </c>
    </row>
    <row r="281" spans="1:4" ht="17.25">
      <c r="A281" s="25">
        <v>0.19166666666666701</v>
      </c>
      <c r="B281" s="26">
        <v>0.866912</v>
      </c>
      <c r="C281" s="27">
        <v>0.244232</v>
      </c>
      <c r="D281" s="27">
        <v>5410.64</v>
      </c>
      <c r="E281" s="26">
        <v>0.872317</v>
      </c>
      <c r="F281" s="27">
        <v>26.0924</v>
      </c>
      <c r="G281" s="27">
        <v>8318.85</v>
      </c>
      <c r="H281" s="26">
        <v>0.885479</v>
      </c>
      <c r="I281" s="27">
        <v>16.336</v>
      </c>
      <c r="J281" s="27">
        <v>6106.59</v>
      </c>
      <c r="K281" s="26">
        <v>0.863977</v>
      </c>
      <c r="L281" s="27">
        <v>8.18862</v>
      </c>
      <c r="M281" s="27">
        <v>3531.18</v>
      </c>
      <c r="N281" s="26">
        <v>0.854541</v>
      </c>
      <c r="O281" s="27">
        <v>24.0292</v>
      </c>
      <c r="P281" s="27">
        <v>5288.85</v>
      </c>
      <c r="Q281" s="26">
        <v>0.627327</v>
      </c>
      <c r="R281" s="27">
        <v>0.573236</v>
      </c>
      <c r="S281" s="27">
        <v>345.171</v>
      </c>
      <c r="T281" s="26">
        <v>0</v>
      </c>
      <c r="U281" s="27">
        <v>0</v>
      </c>
      <c r="V281" s="27">
        <v>0</v>
      </c>
      <c r="W281" s="26">
        <v>0.988758</v>
      </c>
      <c r="X281" s="27">
        <v>0.641201</v>
      </c>
      <c r="Y281" s="27">
        <v>264.635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0.706102</v>
      </c>
      <c r="AJ281" s="27">
        <v>0.0266764</v>
      </c>
      <c r="AK281" s="27">
        <v>8.0673</v>
      </c>
      <c r="AL281" s="26">
        <v>0.953892</v>
      </c>
      <c r="AM281" s="27">
        <v>0.396214</v>
      </c>
      <c r="AN281" s="27">
        <v>6907.44</v>
      </c>
      <c r="AO281" s="26">
        <v>0.837942</v>
      </c>
      <c r="AP281" s="27">
        <v>30.0511</v>
      </c>
      <c r="AQ281" s="27">
        <v>7547.46</v>
      </c>
    </row>
    <row r="282" spans="1:4" ht="17.25">
      <c r="A282" s="25">
        <v>0.19236111111111101</v>
      </c>
      <c r="B282" s="26">
        <v>0.867184</v>
      </c>
      <c r="C282" s="27">
        <v>0.243674</v>
      </c>
      <c r="D282" s="27">
        <v>5410.65</v>
      </c>
      <c r="E282" s="26">
        <v>0.87281</v>
      </c>
      <c r="F282" s="27">
        <v>26.2065</v>
      </c>
      <c r="G282" s="27">
        <v>8319.28</v>
      </c>
      <c r="H282" s="26">
        <v>0.885981</v>
      </c>
      <c r="I282" s="27">
        <v>16.4362</v>
      </c>
      <c r="J282" s="27">
        <v>6106.86</v>
      </c>
      <c r="K282" s="26">
        <v>0.864778</v>
      </c>
      <c r="L282" s="27">
        <v>8.23323</v>
      </c>
      <c r="M282" s="27">
        <v>3531.31</v>
      </c>
      <c r="N282" s="26">
        <v>0.854686</v>
      </c>
      <c r="O282" s="27">
        <v>24.0679</v>
      </c>
      <c r="P282" s="27">
        <v>5289.26</v>
      </c>
      <c r="Q282" s="26">
        <v>0.626343</v>
      </c>
      <c r="R282" s="27">
        <v>0.571602</v>
      </c>
      <c r="S282" s="27">
        <v>345.18</v>
      </c>
      <c r="T282" s="26">
        <v>0</v>
      </c>
      <c r="U282" s="27">
        <v>0</v>
      </c>
      <c r="V282" s="27">
        <v>0</v>
      </c>
      <c r="W282" s="26">
        <v>0.98875</v>
      </c>
      <c r="X282" s="27">
        <v>0.639889</v>
      </c>
      <c r="Y282" s="27">
        <v>264.645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0.707474</v>
      </c>
      <c r="AJ282" s="27">
        <v>0.0266808</v>
      </c>
      <c r="AK282" s="27">
        <v>8.06775</v>
      </c>
      <c r="AL282" s="26">
        <v>0.953868</v>
      </c>
      <c r="AM282" s="27">
        <v>0.395728</v>
      </c>
      <c r="AN282" s="27">
        <v>6907.45</v>
      </c>
      <c r="AO282" s="26">
        <v>0.838887</v>
      </c>
      <c r="AP282" s="27">
        <v>30.171</v>
      </c>
      <c r="AQ282" s="27">
        <v>7547.96</v>
      </c>
    </row>
    <row r="283" spans="1:4" ht="17.25">
      <c r="A283" s="25">
        <v>0.19305555555555601</v>
      </c>
      <c r="B283" s="26">
        <v>0.866921</v>
      </c>
      <c r="C283" s="27">
        <v>0.24354</v>
      </c>
      <c r="D283" s="27">
        <v>5410.65</v>
      </c>
      <c r="E283" s="26">
        <v>0.873142</v>
      </c>
      <c r="F283" s="27">
        <v>26.2826</v>
      </c>
      <c r="G283" s="27">
        <v>8319.73</v>
      </c>
      <c r="H283" s="26">
        <v>0.886193</v>
      </c>
      <c r="I283" s="27">
        <v>16.484</v>
      </c>
      <c r="J283" s="27">
        <v>6107.13</v>
      </c>
      <c r="K283" s="26">
        <v>0.863347</v>
      </c>
      <c r="L283" s="27">
        <v>8.1641</v>
      </c>
      <c r="M283" s="27">
        <v>3531.45</v>
      </c>
      <c r="N283" s="26">
        <v>0.854805</v>
      </c>
      <c r="O283" s="27">
        <v>24.1067</v>
      </c>
      <c r="P283" s="27">
        <v>5289.66</v>
      </c>
      <c r="Q283" s="26">
        <v>0.625831</v>
      </c>
      <c r="R283" s="27">
        <v>0.570562</v>
      </c>
      <c r="S283" s="27">
        <v>345.19</v>
      </c>
      <c r="T283" s="26">
        <v>0</v>
      </c>
      <c r="U283" s="27">
        <v>0</v>
      </c>
      <c r="V283" s="27">
        <v>0</v>
      </c>
      <c r="W283" s="26">
        <v>0.988737</v>
      </c>
      <c r="X283" s="27">
        <v>0.64021</v>
      </c>
      <c r="Y283" s="27">
        <v>264.656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0.706176</v>
      </c>
      <c r="AJ283" s="27">
        <v>0.0268607</v>
      </c>
      <c r="AK283" s="27">
        <v>8.06819</v>
      </c>
      <c r="AL283" s="26">
        <v>0.953854</v>
      </c>
      <c r="AM283" s="27">
        <v>0.395961</v>
      </c>
      <c r="AN283" s="27">
        <v>6907.45</v>
      </c>
      <c r="AO283" s="26">
        <v>0.838702</v>
      </c>
      <c r="AP283" s="27">
        <v>30.225</v>
      </c>
      <c r="AQ283" s="27">
        <v>7548.46</v>
      </c>
    </row>
    <row r="284" spans="1:4" ht="17.25">
      <c r="A284" s="25">
        <v>0.19375000000000001</v>
      </c>
      <c r="B284" s="26">
        <v>0.867038</v>
      </c>
      <c r="C284" s="27">
        <v>0.243632</v>
      </c>
      <c r="D284" s="27">
        <v>5410.66</v>
      </c>
      <c r="E284" s="26">
        <v>0.874076</v>
      </c>
      <c r="F284" s="27">
        <v>26.461</v>
      </c>
      <c r="G284" s="27">
        <v>8320.16</v>
      </c>
      <c r="H284" s="26">
        <v>0.887151</v>
      </c>
      <c r="I284" s="27">
        <v>16.5986</v>
      </c>
      <c r="J284" s="27">
        <v>6107.41</v>
      </c>
      <c r="K284" s="26">
        <v>0.864565</v>
      </c>
      <c r="L284" s="27">
        <v>8.21988</v>
      </c>
      <c r="M284" s="27">
        <v>3531.58</v>
      </c>
      <c r="N284" s="26">
        <v>0.856163</v>
      </c>
      <c r="O284" s="27">
        <v>24.2815</v>
      </c>
      <c r="P284" s="27">
        <v>5290.07</v>
      </c>
      <c r="Q284" s="26">
        <v>0.627226</v>
      </c>
      <c r="R284" s="27">
        <v>0.572787</v>
      </c>
      <c r="S284" s="27">
        <v>345.2</v>
      </c>
      <c r="T284" s="26">
        <v>0</v>
      </c>
      <c r="U284" s="27">
        <v>0</v>
      </c>
      <c r="V284" s="27">
        <v>0</v>
      </c>
      <c r="W284" s="26">
        <v>0.988782</v>
      </c>
      <c r="X284" s="27">
        <v>0.640409</v>
      </c>
      <c r="Y284" s="27">
        <v>264.667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0.707813</v>
      </c>
      <c r="AJ284" s="27">
        <v>0.0268526</v>
      </c>
      <c r="AK284" s="27">
        <v>8.06864</v>
      </c>
      <c r="AL284" s="26">
        <v>0.953605</v>
      </c>
      <c r="AM284" s="27">
        <v>0.395544</v>
      </c>
      <c r="AN284" s="27">
        <v>6907.46</v>
      </c>
      <c r="AO284" s="26">
        <v>0.840009</v>
      </c>
      <c r="AP284" s="27">
        <v>30.3649</v>
      </c>
      <c r="AQ284" s="27">
        <v>7548.96</v>
      </c>
    </row>
    <row r="285" spans="1:4" ht="17.25">
      <c r="A285" s="25">
        <v>0.194444444444444</v>
      </c>
      <c r="B285" s="26">
        <v>0.867301</v>
      </c>
      <c r="C285" s="27">
        <v>0.243713</v>
      </c>
      <c r="D285" s="27">
        <v>5410.66</v>
      </c>
      <c r="E285" s="26">
        <v>0.874211</v>
      </c>
      <c r="F285" s="27">
        <v>26.4657</v>
      </c>
      <c r="G285" s="27">
        <v>8320.61</v>
      </c>
      <c r="H285" s="26">
        <v>0.887342</v>
      </c>
      <c r="I285" s="27">
        <v>16.6055</v>
      </c>
      <c r="J285" s="27">
        <v>6107.69</v>
      </c>
      <c r="K285" s="26">
        <v>0.86509</v>
      </c>
      <c r="L285" s="27">
        <v>8.23553</v>
      </c>
      <c r="M285" s="27">
        <v>3531.72</v>
      </c>
      <c r="N285" s="26">
        <v>0.853206</v>
      </c>
      <c r="O285" s="27">
        <v>23.8543</v>
      </c>
      <c r="P285" s="27">
        <v>5290.48</v>
      </c>
      <c r="Q285" s="26">
        <v>0.62486</v>
      </c>
      <c r="R285" s="27">
        <v>0.568756</v>
      </c>
      <c r="S285" s="27">
        <v>345.209</v>
      </c>
      <c r="T285" s="26">
        <v>0</v>
      </c>
      <c r="U285" s="27">
        <v>0</v>
      </c>
      <c r="V285" s="27">
        <v>0</v>
      </c>
      <c r="W285" s="26">
        <v>0.988709</v>
      </c>
      <c r="X285" s="27">
        <v>0.639459</v>
      </c>
      <c r="Y285" s="27">
        <v>264.677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0.700701</v>
      </c>
      <c r="AJ285" s="27">
        <v>0.02655</v>
      </c>
      <c r="AK285" s="27">
        <v>8.06909</v>
      </c>
      <c r="AL285" s="26">
        <v>0.953814</v>
      </c>
      <c r="AM285" s="27">
        <v>0.395311</v>
      </c>
      <c r="AN285" s="27">
        <v>6907.47</v>
      </c>
      <c r="AO285" s="26">
        <v>0.842252</v>
      </c>
      <c r="AP285" s="27">
        <v>30.7661</v>
      </c>
      <c r="AQ285" s="27">
        <v>7549.47</v>
      </c>
    </row>
    <row r="286" spans="1:4" ht="17.25">
      <c r="A286" s="25">
        <v>0.195138888888889</v>
      </c>
      <c r="B286" s="26">
        <v>0.867113</v>
      </c>
      <c r="C286" s="27">
        <v>0.245273</v>
      </c>
      <c r="D286" s="27">
        <v>5410.66</v>
      </c>
      <c r="E286" s="26">
        <v>0.873884</v>
      </c>
      <c r="F286" s="27">
        <v>26.5851</v>
      </c>
      <c r="G286" s="27">
        <v>8321.04</v>
      </c>
      <c r="H286" s="26">
        <v>0.887218</v>
      </c>
      <c r="I286" s="27">
        <v>16.711</v>
      </c>
      <c r="J286" s="27">
        <v>6107.96</v>
      </c>
      <c r="K286" s="26">
        <v>0.865153</v>
      </c>
      <c r="L286" s="27">
        <v>8.29696</v>
      </c>
      <c r="M286" s="27">
        <v>3531.86</v>
      </c>
      <c r="N286" s="26">
        <v>0.906209</v>
      </c>
      <c r="O286" s="27">
        <v>0.0224442</v>
      </c>
      <c r="P286" s="27">
        <v>5290.53</v>
      </c>
      <c r="Q286" s="26">
        <v>0.625275</v>
      </c>
      <c r="R286" s="27">
        <v>0.571313</v>
      </c>
      <c r="S286" s="27">
        <v>345.218</v>
      </c>
      <c r="T286" s="26">
        <v>0</v>
      </c>
      <c r="U286" s="27">
        <v>0</v>
      </c>
      <c r="V286" s="27">
        <v>0</v>
      </c>
      <c r="W286" s="26">
        <v>0.988844</v>
      </c>
      <c r="X286" s="27">
        <v>0.641235</v>
      </c>
      <c r="Y286" s="27">
        <v>264.688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0.703408</v>
      </c>
      <c r="AJ286" s="27">
        <v>0.0267454</v>
      </c>
      <c r="AK286" s="27">
        <v>8.06953</v>
      </c>
      <c r="AL286" s="26">
        <v>0.9592</v>
      </c>
      <c r="AM286" s="27">
        <v>0.454832</v>
      </c>
      <c r="AN286" s="27">
        <v>6907.47</v>
      </c>
      <c r="AO286" s="26">
        <v>0.842122</v>
      </c>
      <c r="AP286" s="27">
        <v>30.9054</v>
      </c>
      <c r="AQ286" s="27">
        <v>7549.99</v>
      </c>
    </row>
    <row r="287" spans="1:4" ht="17.25">
      <c r="A287" s="25">
        <v>0.195833333333333</v>
      </c>
      <c r="B287" s="26">
        <v>0.867464</v>
      </c>
      <c r="C287" s="27">
        <v>0.244591</v>
      </c>
      <c r="D287" s="27">
        <v>5410.67</v>
      </c>
      <c r="E287" s="26">
        <v>0.874221</v>
      </c>
      <c r="F287" s="27">
        <v>26.7053</v>
      </c>
      <c r="G287" s="27">
        <v>8321.49</v>
      </c>
      <c r="H287" s="26">
        <v>0.88731</v>
      </c>
      <c r="I287" s="27">
        <v>16.7598</v>
      </c>
      <c r="J287" s="27">
        <v>6108.24</v>
      </c>
      <c r="K287" s="26">
        <v>0.865586</v>
      </c>
      <c r="L287" s="27">
        <v>8.32961</v>
      </c>
      <c r="M287" s="27">
        <v>3532</v>
      </c>
      <c r="N287" s="26">
        <v>0.907817</v>
      </c>
      <c r="O287" s="27">
        <v>0.0224913</v>
      </c>
      <c r="P287" s="27">
        <v>5290.53</v>
      </c>
      <c r="Q287" s="26">
        <v>0.625401</v>
      </c>
      <c r="R287" s="27">
        <v>0.571357</v>
      </c>
      <c r="S287" s="27">
        <v>345.228</v>
      </c>
      <c r="T287" s="26">
        <v>0</v>
      </c>
      <c r="U287" s="27">
        <v>0</v>
      </c>
      <c r="V287" s="27">
        <v>0</v>
      </c>
      <c r="W287" s="26">
        <v>0.988769</v>
      </c>
      <c r="X287" s="27">
        <v>0.642313</v>
      </c>
      <c r="Y287" s="27">
        <v>264.699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0.699128</v>
      </c>
      <c r="AJ287" s="27">
        <v>0.0266956</v>
      </c>
      <c r="AK287" s="27">
        <v>8.06998</v>
      </c>
      <c r="AL287" s="26">
        <v>0.959234</v>
      </c>
      <c r="AM287" s="27">
        <v>0.454917</v>
      </c>
      <c r="AN287" s="27">
        <v>6907.48</v>
      </c>
      <c r="AO287" s="26">
        <v>0.840235</v>
      </c>
      <c r="AP287" s="27">
        <v>30.5982</v>
      </c>
      <c r="AQ287" s="27">
        <v>7550.5</v>
      </c>
    </row>
    <row r="288" spans="1:4" ht="17.25">
      <c r="A288" s="25">
        <v>0.196527777777778</v>
      </c>
      <c r="B288" s="26">
        <v>0.867362</v>
      </c>
      <c r="C288" s="27">
        <v>0.244956</v>
      </c>
      <c r="D288" s="27">
        <v>5410.67</v>
      </c>
      <c r="E288" s="26">
        <v>0.874659</v>
      </c>
      <c r="F288" s="27">
        <v>26.7013</v>
      </c>
      <c r="G288" s="27">
        <v>8321.95</v>
      </c>
      <c r="H288" s="26">
        <v>0.887724</v>
      </c>
      <c r="I288" s="27">
        <v>16.7871</v>
      </c>
      <c r="J288" s="27">
        <v>6108.53</v>
      </c>
      <c r="K288" s="26">
        <v>0.865908</v>
      </c>
      <c r="L288" s="27">
        <v>8.33638</v>
      </c>
      <c r="M288" s="27">
        <v>3532.14</v>
      </c>
      <c r="N288" s="26">
        <v>0.910389</v>
      </c>
      <c r="O288" s="27">
        <v>0.022385</v>
      </c>
      <c r="P288" s="27">
        <v>5290.53</v>
      </c>
      <c r="Q288" s="26">
        <v>0.625822</v>
      </c>
      <c r="R288" s="27">
        <v>0.571044</v>
      </c>
      <c r="S288" s="27">
        <v>345.237</v>
      </c>
      <c r="T288" s="26">
        <v>0</v>
      </c>
      <c r="U288" s="27">
        <v>0</v>
      </c>
      <c r="V288" s="27">
        <v>0</v>
      </c>
      <c r="W288" s="26">
        <v>0.988713</v>
      </c>
      <c r="X288" s="27">
        <v>0.641374</v>
      </c>
      <c r="Y288" s="27">
        <v>264.709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0.70413</v>
      </c>
      <c r="AJ288" s="27">
        <v>0.0266926</v>
      </c>
      <c r="AK288" s="27">
        <v>8.07042</v>
      </c>
      <c r="AL288" s="26">
        <v>0.962008</v>
      </c>
      <c r="AM288" s="27">
        <v>0.468653</v>
      </c>
      <c r="AN288" s="27">
        <v>6907.49</v>
      </c>
      <c r="AO288" s="26">
        <v>0.840465</v>
      </c>
      <c r="AP288" s="27">
        <v>30.5662</v>
      </c>
      <c r="AQ288" s="27">
        <v>7551.01</v>
      </c>
    </row>
    <row r="289" spans="1:4" ht="17.25">
      <c r="A289" s="25">
        <v>0.19722222222222199</v>
      </c>
      <c r="B289" s="26">
        <v>0.86726</v>
      </c>
      <c r="C289" s="27">
        <v>0.243754</v>
      </c>
      <c r="D289" s="27">
        <v>5410.68</v>
      </c>
      <c r="E289" s="26">
        <v>0.875928</v>
      </c>
      <c r="F289" s="27">
        <v>26.7804</v>
      </c>
      <c r="G289" s="27">
        <v>8322.38</v>
      </c>
      <c r="H289" s="26">
        <v>0.888786</v>
      </c>
      <c r="I289" s="27">
        <v>16.8507</v>
      </c>
      <c r="J289" s="27">
        <v>6108.8</v>
      </c>
      <c r="K289" s="26">
        <v>0.867124</v>
      </c>
      <c r="L289" s="27">
        <v>8.35838</v>
      </c>
      <c r="M289" s="27">
        <v>3532.28</v>
      </c>
      <c r="N289" s="26">
        <v>0.910667</v>
      </c>
      <c r="O289" s="27">
        <v>0.0223102</v>
      </c>
      <c r="P289" s="27">
        <v>5290.54</v>
      </c>
      <c r="Q289" s="26">
        <v>0.627034</v>
      </c>
      <c r="R289" s="27">
        <v>0.571497</v>
      </c>
      <c r="S289" s="27">
        <v>345.247</v>
      </c>
      <c r="T289" s="26">
        <v>0</v>
      </c>
      <c r="U289" s="27">
        <v>0</v>
      </c>
      <c r="V289" s="27">
        <v>0</v>
      </c>
      <c r="W289" s="26">
        <v>0.988558</v>
      </c>
      <c r="X289" s="27">
        <v>0.640883</v>
      </c>
      <c r="Y289" s="27">
        <v>264.72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0.704389</v>
      </c>
      <c r="AJ289" s="27">
        <v>0.0265843</v>
      </c>
      <c r="AK289" s="27">
        <v>8.07086</v>
      </c>
      <c r="AL289" s="26">
        <v>0.955412</v>
      </c>
      <c r="AM289" s="27">
        <v>0.475433</v>
      </c>
      <c r="AN289" s="27">
        <v>6907.5</v>
      </c>
      <c r="AO289" s="26">
        <v>0.841916</v>
      </c>
      <c r="AP289" s="27">
        <v>30.6207</v>
      </c>
      <c r="AQ289" s="27">
        <v>7551.52</v>
      </c>
    </row>
    <row r="290" spans="1:4" ht="17.25">
      <c r="A290" s="25">
        <v>0.19791666666666699</v>
      </c>
      <c r="B290" s="26">
        <v>0.866982</v>
      </c>
      <c r="C290" s="27">
        <v>0.24397</v>
      </c>
      <c r="D290" s="27">
        <v>5410.68</v>
      </c>
      <c r="E290" s="26">
        <v>0.875678</v>
      </c>
      <c r="F290" s="27">
        <v>26.7711</v>
      </c>
      <c r="G290" s="27">
        <v>8322.82</v>
      </c>
      <c r="H290" s="26">
        <v>0.88873</v>
      </c>
      <c r="I290" s="27">
        <v>16.8533</v>
      </c>
      <c r="J290" s="27">
        <v>6109.08</v>
      </c>
      <c r="K290" s="26">
        <v>0.866984</v>
      </c>
      <c r="L290" s="27">
        <v>8.35718</v>
      </c>
      <c r="M290" s="27">
        <v>3532.42</v>
      </c>
      <c r="N290" s="26">
        <v>0.908225</v>
      </c>
      <c r="O290" s="27">
        <v>0.022293</v>
      </c>
      <c r="P290" s="27">
        <v>5290.54</v>
      </c>
      <c r="Q290" s="26">
        <v>0.626911</v>
      </c>
      <c r="R290" s="27">
        <v>0.571568</v>
      </c>
      <c r="S290" s="27">
        <v>345.256</v>
      </c>
      <c r="T290" s="26">
        <v>0</v>
      </c>
      <c r="U290" s="27">
        <v>0</v>
      </c>
      <c r="V290" s="27">
        <v>0</v>
      </c>
      <c r="W290" s="26">
        <v>0.988628</v>
      </c>
      <c r="X290" s="27">
        <v>0.640508</v>
      </c>
      <c r="Y290" s="27">
        <v>264.731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0.705584</v>
      </c>
      <c r="AJ290" s="27">
        <v>0.0266133</v>
      </c>
      <c r="AK290" s="27">
        <v>8.07131</v>
      </c>
      <c r="AL290" s="26">
        <v>0.880795</v>
      </c>
      <c r="AM290" s="27">
        <v>9.0558</v>
      </c>
      <c r="AN290" s="27">
        <v>6907.6</v>
      </c>
      <c r="AO290" s="26">
        <v>0.844174</v>
      </c>
      <c r="AP290" s="27">
        <v>31.0462</v>
      </c>
      <c r="AQ290" s="27">
        <v>7552.04</v>
      </c>
    </row>
    <row r="291" spans="1:4" ht="17.25">
      <c r="A291" s="25">
        <v>0.19861111111111099</v>
      </c>
      <c r="B291" s="26">
        <v>0.866838</v>
      </c>
      <c r="C291" s="27">
        <v>0.244013</v>
      </c>
      <c r="D291" s="27">
        <v>5410.68</v>
      </c>
      <c r="E291" s="26">
        <v>0.875918</v>
      </c>
      <c r="F291" s="27">
        <v>26.7331</v>
      </c>
      <c r="G291" s="27">
        <v>8323.28</v>
      </c>
      <c r="H291" s="26">
        <v>0.888715</v>
      </c>
      <c r="I291" s="27">
        <v>16.8127</v>
      </c>
      <c r="J291" s="27">
        <v>6109.37</v>
      </c>
      <c r="K291" s="26">
        <v>0.866747</v>
      </c>
      <c r="L291" s="27">
        <v>8.33567</v>
      </c>
      <c r="M291" s="27">
        <v>3532.56</v>
      </c>
      <c r="N291" s="26">
        <v>0.89662</v>
      </c>
      <c r="O291" s="27">
        <v>0.0298129</v>
      </c>
      <c r="P291" s="27">
        <v>5290.54</v>
      </c>
      <c r="Q291" s="26">
        <v>0.627998</v>
      </c>
      <c r="R291" s="27">
        <v>0.572956</v>
      </c>
      <c r="S291" s="27">
        <v>345.266</v>
      </c>
      <c r="T291" s="26">
        <v>0</v>
      </c>
      <c r="U291" s="27">
        <v>0</v>
      </c>
      <c r="V291" s="27">
        <v>0</v>
      </c>
      <c r="W291" s="26">
        <v>0.9886</v>
      </c>
      <c r="X291" s="27">
        <v>0.641122</v>
      </c>
      <c r="Y291" s="27">
        <v>264.741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0.708856</v>
      </c>
      <c r="AJ291" s="27">
        <v>0.0266809</v>
      </c>
      <c r="AK291" s="27">
        <v>8.07175</v>
      </c>
      <c r="AL291" s="26">
        <v>0.87882</v>
      </c>
      <c r="AM291" s="27">
        <v>8.87431</v>
      </c>
      <c r="AN291" s="27">
        <v>6907.75</v>
      </c>
      <c r="AO291" s="26">
        <v>0.843691</v>
      </c>
      <c r="AP291" s="27">
        <v>30.89</v>
      </c>
      <c r="AQ291" s="27">
        <v>7552.56</v>
      </c>
    </row>
    <row r="292" spans="1:4" ht="17.25">
      <c r="A292" s="25">
        <v>0.19930555555555601</v>
      </c>
      <c r="B292" s="26">
        <v>0.866998</v>
      </c>
      <c r="C292" s="27">
        <v>0.243681</v>
      </c>
      <c r="D292" s="27">
        <v>5410.69</v>
      </c>
      <c r="E292" s="26">
        <v>0.876335</v>
      </c>
      <c r="F292" s="27">
        <v>26.8439</v>
      </c>
      <c r="G292" s="27">
        <v>8323.72</v>
      </c>
      <c r="H292" s="26">
        <v>0.889066</v>
      </c>
      <c r="I292" s="27">
        <v>16.8857</v>
      </c>
      <c r="J292" s="27">
        <v>6109.65</v>
      </c>
      <c r="K292" s="26">
        <v>0.867314</v>
      </c>
      <c r="L292" s="27">
        <v>8.37883</v>
      </c>
      <c r="M292" s="27">
        <v>3532.7</v>
      </c>
      <c r="N292" s="26">
        <v>0.862305</v>
      </c>
      <c r="O292" s="27">
        <v>8.49134</v>
      </c>
      <c r="P292" s="27">
        <v>5290.65</v>
      </c>
      <c r="Q292" s="26">
        <v>0.626687</v>
      </c>
      <c r="R292" s="27">
        <v>0.570833</v>
      </c>
      <c r="S292" s="27">
        <v>345.276</v>
      </c>
      <c r="T292" s="26">
        <v>0</v>
      </c>
      <c r="U292" s="27">
        <v>0</v>
      </c>
      <c r="V292" s="27">
        <v>0</v>
      </c>
      <c r="W292" s="26">
        <v>0.988525</v>
      </c>
      <c r="X292" s="27">
        <v>0.639738</v>
      </c>
      <c r="Y292" s="27">
        <v>264.752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0.709337</v>
      </c>
      <c r="AJ292" s="27">
        <v>0.0266111</v>
      </c>
      <c r="AK292" s="27">
        <v>8.0722</v>
      </c>
      <c r="AL292" s="26">
        <v>0.878717</v>
      </c>
      <c r="AM292" s="27">
        <v>8.87196</v>
      </c>
      <c r="AN292" s="27">
        <v>6907.9</v>
      </c>
      <c r="AO292" s="26">
        <v>0.842315</v>
      </c>
      <c r="AP292" s="27">
        <v>30.6838</v>
      </c>
      <c r="AQ292" s="27">
        <v>7553.07</v>
      </c>
    </row>
    <row r="293" spans="1:4" ht="17.25">
      <c r="A293" s="25">
        <v>0.2</v>
      </c>
      <c r="B293" s="26">
        <v>0.867127</v>
      </c>
      <c r="C293" s="27">
        <v>0.243795</v>
      </c>
      <c r="D293" s="27">
        <v>5410.69</v>
      </c>
      <c r="E293" s="26">
        <v>0.877048</v>
      </c>
      <c r="F293" s="27">
        <v>26.9079</v>
      </c>
      <c r="G293" s="27">
        <v>8324.18</v>
      </c>
      <c r="H293" s="26">
        <v>0.88982</v>
      </c>
      <c r="I293" s="27">
        <v>16.9368</v>
      </c>
      <c r="J293" s="27">
        <v>6109.93</v>
      </c>
      <c r="K293" s="26">
        <v>0.868417</v>
      </c>
      <c r="L293" s="27">
        <v>8.40956</v>
      </c>
      <c r="M293" s="27">
        <v>3532.84</v>
      </c>
      <c r="N293" s="26">
        <v>0.866209</v>
      </c>
      <c r="O293" s="27">
        <v>17.2378</v>
      </c>
      <c r="P293" s="27">
        <v>5290.82</v>
      </c>
      <c r="Q293" s="26">
        <v>0.627237</v>
      </c>
      <c r="R293" s="27">
        <v>0.57102</v>
      </c>
      <c r="S293" s="27">
        <v>345.285</v>
      </c>
      <c r="T293" s="26">
        <v>0</v>
      </c>
      <c r="U293" s="27">
        <v>0</v>
      </c>
      <c r="V293" s="27">
        <v>0</v>
      </c>
      <c r="W293" s="26">
        <v>0.988607</v>
      </c>
      <c r="X293" s="27">
        <v>0.640397</v>
      </c>
      <c r="Y293" s="27">
        <v>264.763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0.70494</v>
      </c>
      <c r="AJ293" s="27">
        <v>0.0266349</v>
      </c>
      <c r="AK293" s="27">
        <v>8.07264</v>
      </c>
      <c r="AL293" s="26">
        <v>0.872423</v>
      </c>
      <c r="AM293" s="27">
        <v>17.0351</v>
      </c>
      <c r="AN293" s="27">
        <v>6908.12</v>
      </c>
      <c r="AO293" s="26">
        <v>0.843246</v>
      </c>
      <c r="AP293" s="27">
        <v>30.7097</v>
      </c>
      <c r="AQ293" s="27">
        <v>7553.57</v>
      </c>
    </row>
    <row r="294" spans="1:4" ht="17.25">
      <c r="A294" s="25">
        <v>0.20069444444444401</v>
      </c>
      <c r="B294" s="26">
        <v>0.866964</v>
      </c>
      <c r="C294" s="27">
        <v>0.244066</v>
      </c>
      <c r="D294" s="27">
        <v>5410.7</v>
      </c>
      <c r="E294" s="26">
        <v>0.876956</v>
      </c>
      <c r="F294" s="27">
        <v>26.9916</v>
      </c>
      <c r="G294" s="27">
        <v>8324.62</v>
      </c>
      <c r="H294" s="26">
        <v>0.889628</v>
      </c>
      <c r="I294" s="27">
        <v>16.9675</v>
      </c>
      <c r="J294" s="27">
        <v>6110.22</v>
      </c>
      <c r="K294" s="26">
        <v>0.86844</v>
      </c>
      <c r="L294" s="27">
        <v>8.43076</v>
      </c>
      <c r="M294" s="27">
        <v>3532.97</v>
      </c>
      <c r="N294" s="26">
        <v>0.864102</v>
      </c>
      <c r="O294" s="27">
        <v>17.1152</v>
      </c>
      <c r="P294" s="27">
        <v>5291.1</v>
      </c>
      <c r="Q294" s="26">
        <v>0.626993</v>
      </c>
      <c r="R294" s="27">
        <v>0.572148</v>
      </c>
      <c r="S294" s="27">
        <v>345.295</v>
      </c>
      <c r="T294" s="26">
        <v>0</v>
      </c>
      <c r="U294" s="27">
        <v>0</v>
      </c>
      <c r="V294" s="27">
        <v>0</v>
      </c>
      <c r="W294" s="26">
        <v>0.988788</v>
      </c>
      <c r="X294" s="27">
        <v>0.640288</v>
      </c>
      <c r="Y294" s="27">
        <v>264.774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0.708232</v>
      </c>
      <c r="AJ294" s="27">
        <v>0.0265617</v>
      </c>
      <c r="AK294" s="27">
        <v>8.07309</v>
      </c>
      <c r="AL294" s="26">
        <v>0.872542</v>
      </c>
      <c r="AM294" s="27">
        <v>17.1027</v>
      </c>
      <c r="AN294" s="27">
        <v>6908.4</v>
      </c>
      <c r="AO294" s="26">
        <v>0.845507</v>
      </c>
      <c r="AP294" s="27">
        <v>31.2093</v>
      </c>
      <c r="AQ294" s="27">
        <v>7554.1</v>
      </c>
    </row>
    <row r="295" spans="1:4" ht="17.25">
      <c r="A295" s="25">
        <v>0.20138888888888901</v>
      </c>
      <c r="B295" s="26">
        <v>0.867144</v>
      </c>
      <c r="C295" s="27">
        <v>0.244386</v>
      </c>
      <c r="D295" s="27">
        <v>5410.7</v>
      </c>
      <c r="E295" s="26">
        <v>0.877922</v>
      </c>
      <c r="F295" s="27">
        <v>27.1624</v>
      </c>
      <c r="G295" s="27">
        <v>8325.08</v>
      </c>
      <c r="H295" s="26">
        <v>0.890028</v>
      </c>
      <c r="I295" s="27">
        <v>17.0434</v>
      </c>
      <c r="J295" s="27">
        <v>6110.5</v>
      </c>
      <c r="K295" s="26">
        <v>0.869584</v>
      </c>
      <c r="L295" s="27">
        <v>8.48924</v>
      </c>
      <c r="M295" s="27">
        <v>3533.11</v>
      </c>
      <c r="N295" s="26">
        <v>0.865859</v>
      </c>
      <c r="O295" s="27">
        <v>25.9682</v>
      </c>
      <c r="P295" s="27">
        <v>5291.49</v>
      </c>
      <c r="Q295" s="26">
        <v>0.626555</v>
      </c>
      <c r="R295" s="27">
        <v>0.57159</v>
      </c>
      <c r="S295" s="27">
        <v>345.304</v>
      </c>
      <c r="T295" s="26">
        <v>0</v>
      </c>
      <c r="U295" s="27">
        <v>0</v>
      </c>
      <c r="V295" s="27">
        <v>0</v>
      </c>
      <c r="W295" s="26">
        <v>0.988748</v>
      </c>
      <c r="X295" s="27">
        <v>0.641205</v>
      </c>
      <c r="Y295" s="27">
        <v>264.784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0.704193</v>
      </c>
      <c r="AJ295" s="27">
        <v>0.0265427</v>
      </c>
      <c r="AK295" s="27">
        <v>8.07353</v>
      </c>
      <c r="AL295" s="26">
        <v>0.87075</v>
      </c>
      <c r="AM295" s="27">
        <v>16.8827</v>
      </c>
      <c r="AN295" s="27">
        <v>6908.68</v>
      </c>
      <c r="AO295" s="26">
        <v>0.846181</v>
      </c>
      <c r="AP295" s="27">
        <v>31.3492</v>
      </c>
      <c r="AQ295" s="27">
        <v>7554.61</v>
      </c>
    </row>
    <row r="296" spans="1:4" ht="17.25">
      <c r="A296" s="25">
        <v>0.202083333333333</v>
      </c>
      <c r="B296" s="26">
        <v>0.86706</v>
      </c>
      <c r="C296" s="27">
        <v>0.242041</v>
      </c>
      <c r="D296" s="27">
        <v>5410.7</v>
      </c>
      <c r="E296" s="26">
        <v>0.882951</v>
      </c>
      <c r="F296" s="27">
        <v>27.2098</v>
      </c>
      <c r="G296" s="27">
        <v>8325.53</v>
      </c>
      <c r="H296" s="26">
        <v>0.894496</v>
      </c>
      <c r="I296" s="27">
        <v>17.0967</v>
      </c>
      <c r="J296" s="27">
        <v>6110.78</v>
      </c>
      <c r="K296" s="26">
        <v>0.87209</v>
      </c>
      <c r="L296" s="27">
        <v>8.5171</v>
      </c>
      <c r="M296" s="27">
        <v>3533.26</v>
      </c>
      <c r="N296" s="26">
        <v>0.868955</v>
      </c>
      <c r="O296" s="27">
        <v>25.9777</v>
      </c>
      <c r="P296" s="27">
        <v>5291.92</v>
      </c>
      <c r="Q296" s="26">
        <v>0.629734</v>
      </c>
      <c r="R296" s="27">
        <v>0.565883</v>
      </c>
      <c r="S296" s="27">
        <v>345.314</v>
      </c>
      <c r="T296" s="26">
        <v>0</v>
      </c>
      <c r="U296" s="27">
        <v>0</v>
      </c>
      <c r="V296" s="27">
        <v>0</v>
      </c>
      <c r="W296" s="26">
        <v>0.988394</v>
      </c>
      <c r="X296" s="27">
        <v>0.638431</v>
      </c>
      <c r="Y296" s="27">
        <v>264.795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0.709582</v>
      </c>
      <c r="AJ296" s="27">
        <v>0.0263831</v>
      </c>
      <c r="AK296" s="27">
        <v>8.07397</v>
      </c>
      <c r="AL296" s="26">
        <v>0.839106</v>
      </c>
      <c r="AM296" s="27">
        <v>23.0705</v>
      </c>
      <c r="AN296" s="27">
        <v>6908.98</v>
      </c>
      <c r="AO296" s="26">
        <v>0.851145</v>
      </c>
      <c r="AP296" s="27">
        <v>31.3167</v>
      </c>
      <c r="AQ296" s="27">
        <v>7555.13</v>
      </c>
    </row>
    <row r="297" spans="1:4" ht="17.25">
      <c r="A297" s="25">
        <v>0.202777777777778</v>
      </c>
      <c r="B297" s="26">
        <v>0.867361</v>
      </c>
      <c r="C297" s="27">
        <v>0.243048</v>
      </c>
      <c r="D297" s="27">
        <v>5410.71</v>
      </c>
      <c r="E297" s="26">
        <v>0.878806</v>
      </c>
      <c r="F297" s="27">
        <v>27.006</v>
      </c>
      <c r="G297" s="27">
        <v>8325.97</v>
      </c>
      <c r="H297" s="26">
        <v>0.890904</v>
      </c>
      <c r="I297" s="27">
        <v>16.9597</v>
      </c>
      <c r="J297" s="27">
        <v>6111.06</v>
      </c>
      <c r="K297" s="26">
        <v>0.868922</v>
      </c>
      <c r="L297" s="27">
        <v>8.38803</v>
      </c>
      <c r="M297" s="27">
        <v>3533.4</v>
      </c>
      <c r="N297" s="26">
        <v>0.865371</v>
      </c>
      <c r="O297" s="27">
        <v>25.5747</v>
      </c>
      <c r="P297" s="27">
        <v>5292.35</v>
      </c>
      <c r="Q297" s="26">
        <v>0.628976</v>
      </c>
      <c r="R297" s="27">
        <v>0.572447</v>
      </c>
      <c r="S297" s="27">
        <v>345.323</v>
      </c>
      <c r="T297" s="26">
        <v>0</v>
      </c>
      <c r="U297" s="27">
        <v>0</v>
      </c>
      <c r="V297" s="27">
        <v>0</v>
      </c>
      <c r="W297" s="26">
        <v>0.988541</v>
      </c>
      <c r="X297" s="27">
        <v>0.637912</v>
      </c>
      <c r="Y297" s="27">
        <v>264.805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0.706064</v>
      </c>
      <c r="AJ297" s="27">
        <v>0.0264322</v>
      </c>
      <c r="AK297" s="27">
        <v>8.07442</v>
      </c>
      <c r="AL297" s="26">
        <v>0.837309</v>
      </c>
      <c r="AM297" s="27">
        <v>23.401</v>
      </c>
      <c r="AN297" s="27">
        <v>6909.37</v>
      </c>
      <c r="AO297" s="26">
        <v>0.845427</v>
      </c>
      <c r="AP297" s="27">
        <v>30.8909</v>
      </c>
      <c r="AQ297" s="27">
        <v>7555.66</v>
      </c>
    </row>
    <row r="298" spans="1:4" ht="17.25">
      <c r="A298" s="25">
        <v>0.203472222222222</v>
      </c>
      <c r="B298" s="26">
        <v>0.866792</v>
      </c>
      <c r="C298" s="27">
        <v>0.241594</v>
      </c>
      <c r="D298" s="27">
        <v>5410.71</v>
      </c>
      <c r="E298" s="26">
        <v>0.876202</v>
      </c>
      <c r="F298" s="27">
        <v>26.4632</v>
      </c>
      <c r="G298" s="27">
        <v>8326.43</v>
      </c>
      <c r="H298" s="26">
        <v>0.888718</v>
      </c>
      <c r="I298" s="27">
        <v>16.6008</v>
      </c>
      <c r="J298" s="27">
        <v>6111.34</v>
      </c>
      <c r="K298" s="26">
        <v>0.866535</v>
      </c>
      <c r="L298" s="27">
        <v>8.23581</v>
      </c>
      <c r="M298" s="27">
        <v>3533.54</v>
      </c>
      <c r="N298" s="26">
        <v>0.862256</v>
      </c>
      <c r="O298" s="27">
        <v>24.9936</v>
      </c>
      <c r="P298" s="27">
        <v>5292.77</v>
      </c>
      <c r="Q298" s="26">
        <v>0.628874</v>
      </c>
      <c r="R298" s="27">
        <v>0.571438</v>
      </c>
      <c r="S298" s="27">
        <v>345.333</v>
      </c>
      <c r="T298" s="26">
        <v>0</v>
      </c>
      <c r="U298" s="27">
        <v>0</v>
      </c>
      <c r="V298" s="27">
        <v>0</v>
      </c>
      <c r="W298" s="26">
        <v>0.988413</v>
      </c>
      <c r="X298" s="27">
        <v>0.636593</v>
      </c>
      <c r="Y298" s="27">
        <v>264.816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0.709593</v>
      </c>
      <c r="AJ298" s="27">
        <v>0.0264182</v>
      </c>
      <c r="AK298" s="27">
        <v>8.07485</v>
      </c>
      <c r="AL298" s="26">
        <v>0.834327</v>
      </c>
      <c r="AM298" s="27">
        <v>23.028</v>
      </c>
      <c r="AN298" s="27">
        <v>6909.76</v>
      </c>
      <c r="AO298" s="26">
        <v>0.845099</v>
      </c>
      <c r="AP298" s="27">
        <v>30.7815</v>
      </c>
      <c r="AQ298" s="27">
        <v>7556.18</v>
      </c>
    </row>
    <row r="299" spans="1:4" ht="17.25">
      <c r="A299" s="25">
        <v>0.204166666666667</v>
      </c>
      <c r="B299" s="26">
        <v>0.867094</v>
      </c>
      <c r="C299" s="27">
        <v>0.243619</v>
      </c>
      <c r="D299" s="27">
        <v>5410.72</v>
      </c>
      <c r="E299" s="26">
        <v>0.872409</v>
      </c>
      <c r="F299" s="27">
        <v>25.9769</v>
      </c>
      <c r="G299" s="27">
        <v>8326.87</v>
      </c>
      <c r="H299" s="26">
        <v>0.88596</v>
      </c>
      <c r="I299" s="27">
        <v>16.3177</v>
      </c>
      <c r="J299" s="27">
        <v>6111.62</v>
      </c>
      <c r="K299" s="26">
        <v>0.86277</v>
      </c>
      <c r="L299" s="27">
        <v>8.08088</v>
      </c>
      <c r="M299" s="27">
        <v>3533.68</v>
      </c>
      <c r="N299" s="26">
        <v>0.857277</v>
      </c>
      <c r="O299" s="27">
        <v>24.3919</v>
      </c>
      <c r="P299" s="27">
        <v>5293.18</v>
      </c>
      <c r="Q299" s="26">
        <v>0.626198</v>
      </c>
      <c r="R299" s="27">
        <v>0.569261</v>
      </c>
      <c r="S299" s="27">
        <v>345.342</v>
      </c>
      <c r="T299" s="26">
        <v>0</v>
      </c>
      <c r="U299" s="27">
        <v>0</v>
      </c>
      <c r="V299" s="27">
        <v>0</v>
      </c>
      <c r="W299" s="26">
        <v>0.988501</v>
      </c>
      <c r="X299" s="27">
        <v>0.638006</v>
      </c>
      <c r="Y299" s="27">
        <v>264.827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0.709077</v>
      </c>
      <c r="AJ299" s="27">
        <v>0.0265747</v>
      </c>
      <c r="AK299" s="27">
        <v>8.0753</v>
      </c>
      <c r="AL299" s="26">
        <v>0.830316</v>
      </c>
      <c r="AM299" s="27">
        <v>22.7883</v>
      </c>
      <c r="AN299" s="27">
        <v>6910.14</v>
      </c>
      <c r="AO299" s="26">
        <v>-0.997047</v>
      </c>
      <c r="AP299" s="27">
        <v>22.2008</v>
      </c>
      <c r="AQ299" s="27">
        <v>7556.83</v>
      </c>
    </row>
    <row r="300" spans="1:4" ht="17.25">
      <c r="A300" s="25">
        <v>0.20486111111111099</v>
      </c>
      <c r="B300" s="26">
        <v>0.866854</v>
      </c>
      <c r="C300" s="27">
        <v>0.243844</v>
      </c>
      <c r="D300" s="27">
        <v>5410.72</v>
      </c>
      <c r="E300" s="26">
        <v>0.870127</v>
      </c>
      <c r="F300" s="27">
        <v>25.6833</v>
      </c>
      <c r="G300" s="27">
        <v>8327.28</v>
      </c>
      <c r="H300" s="26">
        <v>0.883571</v>
      </c>
      <c r="I300" s="27">
        <v>16.0769</v>
      </c>
      <c r="J300" s="27">
        <v>6111.89</v>
      </c>
      <c r="K300" s="26">
        <v>0.859246</v>
      </c>
      <c r="L300" s="27">
        <v>7.94273</v>
      </c>
      <c r="M300" s="27">
        <v>3533.81</v>
      </c>
      <c r="N300" s="26">
        <v>0.851339</v>
      </c>
      <c r="O300" s="27">
        <v>23.635</v>
      </c>
      <c r="P300" s="27">
        <v>5293.58</v>
      </c>
      <c r="Q300" s="26">
        <v>0.626718</v>
      </c>
      <c r="R300" s="27">
        <v>0.571343</v>
      </c>
      <c r="S300" s="27">
        <v>345.352</v>
      </c>
      <c r="T300" s="26">
        <v>0</v>
      </c>
      <c r="U300" s="27">
        <v>0</v>
      </c>
      <c r="V300" s="27">
        <v>0</v>
      </c>
      <c r="W300" s="26">
        <v>0.988493</v>
      </c>
      <c r="X300" s="27">
        <v>0.639048</v>
      </c>
      <c r="Y300" s="27">
        <v>264.837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0.7053</v>
      </c>
      <c r="AJ300" s="27">
        <v>0.0266006</v>
      </c>
      <c r="AK300" s="27">
        <v>8.07574</v>
      </c>
      <c r="AL300" s="26">
        <v>0.827712</v>
      </c>
      <c r="AM300" s="27">
        <v>22.5574</v>
      </c>
      <c r="AN300" s="27">
        <v>6910.51</v>
      </c>
      <c r="AO300" s="26">
        <v>-0.997048</v>
      </c>
      <c r="AP300" s="27">
        <v>22.233</v>
      </c>
      <c r="AQ300" s="27">
        <v>7557.19</v>
      </c>
    </row>
    <row r="301" spans="1:4" ht="17.25">
      <c r="A301" s="25">
        <v>0.20555555555555599</v>
      </c>
      <c r="B301" s="26">
        <v>0.86662</v>
      </c>
      <c r="C301" s="27">
        <v>0.242929</v>
      </c>
      <c r="D301" s="27">
        <v>5410.72</v>
      </c>
      <c r="E301" s="26">
        <v>0.872994</v>
      </c>
      <c r="F301" s="27">
        <v>25.954</v>
      </c>
      <c r="G301" s="27">
        <v>8327.72</v>
      </c>
      <c r="H301" s="26">
        <v>0.885986</v>
      </c>
      <c r="I301" s="27">
        <v>16.245</v>
      </c>
      <c r="J301" s="27">
        <v>6112.16</v>
      </c>
      <c r="K301" s="26">
        <v>0.863107</v>
      </c>
      <c r="L301" s="27">
        <v>8.07943</v>
      </c>
      <c r="M301" s="27">
        <v>3533.94</v>
      </c>
      <c r="N301" s="26">
        <v>0.854963</v>
      </c>
      <c r="O301" s="27">
        <v>23.881</v>
      </c>
      <c r="P301" s="27">
        <v>5293.99</v>
      </c>
      <c r="Q301" s="26">
        <v>0.626947</v>
      </c>
      <c r="R301" s="27">
        <v>0.569486</v>
      </c>
      <c r="S301" s="27">
        <v>345.361</v>
      </c>
      <c r="T301" s="26">
        <v>0</v>
      </c>
      <c r="U301" s="27">
        <v>0</v>
      </c>
      <c r="V301" s="27">
        <v>0</v>
      </c>
      <c r="W301" s="26">
        <v>0.988571</v>
      </c>
      <c r="X301" s="27">
        <v>0.637329</v>
      </c>
      <c r="Y301" s="27">
        <v>264.848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0.707556</v>
      </c>
      <c r="AJ301" s="27">
        <v>0.0264791</v>
      </c>
      <c r="AK301" s="27">
        <v>8.07618</v>
      </c>
      <c r="AL301" s="26">
        <v>0.831325</v>
      </c>
      <c r="AM301" s="27">
        <v>22.8405</v>
      </c>
      <c r="AN301" s="27">
        <v>6910.89</v>
      </c>
      <c r="AO301" s="26">
        <v>-0.997059</v>
      </c>
      <c r="AP301" s="27">
        <v>22.1311</v>
      </c>
      <c r="AQ301" s="27">
        <v>7557.56</v>
      </c>
    </row>
    <row r="302" spans="1:4" ht="17.25">
      <c r="A302" s="25">
        <v>0.20624999999999999</v>
      </c>
      <c r="B302" s="26">
        <v>0.867145</v>
      </c>
      <c r="C302" s="27">
        <v>0.242604</v>
      </c>
      <c r="D302" s="27">
        <v>5410.73</v>
      </c>
      <c r="E302" s="26">
        <v>0.872909</v>
      </c>
      <c r="F302" s="27">
        <v>25.9796</v>
      </c>
      <c r="G302" s="27">
        <v>8328.15</v>
      </c>
      <c r="H302" s="26">
        <v>0.885828</v>
      </c>
      <c r="I302" s="27">
        <v>16.2634</v>
      </c>
      <c r="J302" s="27">
        <v>6112.43</v>
      </c>
      <c r="K302" s="26">
        <v>0.863285</v>
      </c>
      <c r="L302" s="27">
        <v>8.0961</v>
      </c>
      <c r="M302" s="27">
        <v>3534.07</v>
      </c>
      <c r="N302" s="26">
        <v>0.85637</v>
      </c>
      <c r="O302" s="27">
        <v>24.1215</v>
      </c>
      <c r="P302" s="27">
        <v>5294.38</v>
      </c>
      <c r="Q302" s="26">
        <v>0.62833</v>
      </c>
      <c r="R302" s="27">
        <v>0.572506</v>
      </c>
      <c r="S302" s="27">
        <v>345.371</v>
      </c>
      <c r="T302" s="26">
        <v>0</v>
      </c>
      <c r="U302" s="27">
        <v>0</v>
      </c>
      <c r="V302" s="27">
        <v>0</v>
      </c>
      <c r="W302" s="26">
        <v>0.988577</v>
      </c>
      <c r="X302" s="27">
        <v>0.638168</v>
      </c>
      <c r="Y302" s="27">
        <v>264.859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0.703594</v>
      </c>
      <c r="AJ302" s="27">
        <v>0.0265216</v>
      </c>
      <c r="AK302" s="27">
        <v>8.07662</v>
      </c>
      <c r="AL302" s="26">
        <v>0.83048</v>
      </c>
      <c r="AM302" s="27">
        <v>22.7899</v>
      </c>
      <c r="AN302" s="27">
        <v>6911.27</v>
      </c>
      <c r="AO302" s="26">
        <v>-0.997072</v>
      </c>
      <c r="AP302" s="27">
        <v>22.1495</v>
      </c>
      <c r="AQ302" s="27">
        <v>7557.94</v>
      </c>
    </row>
    <row r="303" spans="1:4" ht="17.25">
      <c r="A303" s="25">
        <v>0.20694444444444399</v>
      </c>
      <c r="B303" s="26">
        <v>-0.867265</v>
      </c>
      <c r="C303" s="27">
        <v>0.241792</v>
      </c>
      <c r="D303" s="27">
        <v>5410.73</v>
      </c>
      <c r="E303" s="26">
        <v>0.874353</v>
      </c>
      <c r="F303" s="27">
        <v>26.0951</v>
      </c>
      <c r="G303" s="27">
        <v>8328.59</v>
      </c>
      <c r="H303" s="26">
        <v>0.887167</v>
      </c>
      <c r="I303" s="27">
        <v>16.3655</v>
      </c>
      <c r="J303" s="27">
        <v>6112.7</v>
      </c>
      <c r="K303" s="26">
        <v>0.865232</v>
      </c>
      <c r="L303" s="27">
        <v>8.16438</v>
      </c>
      <c r="M303" s="27">
        <v>3534.21</v>
      </c>
      <c r="N303" s="26">
        <v>0.859048</v>
      </c>
      <c r="O303" s="27">
        <v>24.4058</v>
      </c>
      <c r="P303" s="27">
        <v>5294.79</v>
      </c>
      <c r="Q303" s="26">
        <v>0.627016</v>
      </c>
      <c r="R303" s="27">
        <v>0.56795</v>
      </c>
      <c r="S303" s="27">
        <v>345.38</v>
      </c>
      <c r="T303" s="26">
        <v>0</v>
      </c>
      <c r="U303" s="27">
        <v>0</v>
      </c>
      <c r="V303" s="27">
        <v>0</v>
      </c>
      <c r="W303" s="26">
        <v>0.988507</v>
      </c>
      <c r="X303" s="27">
        <v>0.63747</v>
      </c>
      <c r="Y303" s="27">
        <v>264.87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0.70931</v>
      </c>
      <c r="AJ303" s="27">
        <v>0.0264833</v>
      </c>
      <c r="AK303" s="27">
        <v>8.07706</v>
      </c>
      <c r="AL303" s="26">
        <v>0.831876</v>
      </c>
      <c r="AM303" s="27">
        <v>22.8633</v>
      </c>
      <c r="AN303" s="27">
        <v>6911.65</v>
      </c>
      <c r="AO303" s="26">
        <v>-0.99708</v>
      </c>
      <c r="AP303" s="27">
        <v>22.051</v>
      </c>
      <c r="AQ303" s="27">
        <v>7558.29</v>
      </c>
    </row>
    <row r="304" spans="1:4" ht="17.25">
      <c r="A304" s="25">
        <v>0.20763888888888901</v>
      </c>
      <c r="B304" s="26">
        <v>0.867051</v>
      </c>
      <c r="C304" s="27">
        <v>0.242786</v>
      </c>
      <c r="D304" s="27">
        <v>5410.74</v>
      </c>
      <c r="E304" s="26">
        <v>0.874694</v>
      </c>
      <c r="F304" s="27">
        <v>26.1996</v>
      </c>
      <c r="G304" s="27">
        <v>8329.03</v>
      </c>
      <c r="H304" s="26">
        <v>0.887714</v>
      </c>
      <c r="I304" s="27">
        <v>16.4637</v>
      </c>
      <c r="J304" s="27">
        <v>6112.98</v>
      </c>
      <c r="K304" s="26">
        <v>0.866002</v>
      </c>
      <c r="L304" s="27">
        <v>8.21773</v>
      </c>
      <c r="M304" s="27">
        <v>3534.35</v>
      </c>
      <c r="N304" s="26">
        <v>0.860265</v>
      </c>
      <c r="O304" s="27">
        <v>24.6371</v>
      </c>
      <c r="P304" s="27">
        <v>5295.19</v>
      </c>
      <c r="Q304" s="26">
        <v>0.626731</v>
      </c>
      <c r="R304" s="27">
        <v>0.568154</v>
      </c>
      <c r="S304" s="27">
        <v>345.39</v>
      </c>
      <c r="T304" s="26">
        <v>0</v>
      </c>
      <c r="U304" s="27">
        <v>0</v>
      </c>
      <c r="V304" s="27">
        <v>0</v>
      </c>
      <c r="W304" s="26">
        <v>0.98858</v>
      </c>
      <c r="X304" s="27">
        <v>0.638464</v>
      </c>
      <c r="Y304" s="27">
        <v>264.88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0.704909</v>
      </c>
      <c r="AJ304" s="27">
        <v>0.0264012</v>
      </c>
      <c r="AK304" s="27">
        <v>8.07751</v>
      </c>
      <c r="AL304" s="26">
        <v>0.832344</v>
      </c>
      <c r="AM304" s="27">
        <v>22.968</v>
      </c>
      <c r="AN304" s="27">
        <v>6912.03</v>
      </c>
      <c r="AO304" s="26">
        <v>-0.997073</v>
      </c>
      <c r="AP304" s="27">
        <v>22.094</v>
      </c>
      <c r="AQ304" s="27">
        <v>7558.67</v>
      </c>
    </row>
    <row r="305" spans="1:4" ht="17.25">
      <c r="A305" s="25">
        <v>0.20833333333333301</v>
      </c>
      <c r="B305" s="26">
        <v>0.867122</v>
      </c>
      <c r="C305" s="27">
        <v>0.242023</v>
      </c>
      <c r="D305" s="27">
        <v>5410.74</v>
      </c>
      <c r="E305" s="26">
        <v>0.875336</v>
      </c>
      <c r="F305" s="27">
        <v>26.2885</v>
      </c>
      <c r="G305" s="27">
        <v>8329.47</v>
      </c>
      <c r="H305" s="26">
        <v>0.88808</v>
      </c>
      <c r="I305" s="27">
        <v>16.5282</v>
      </c>
      <c r="J305" s="27">
        <v>6113.25</v>
      </c>
      <c r="K305" s="26">
        <v>0.866556</v>
      </c>
      <c r="L305" s="27">
        <v>8.24324</v>
      </c>
      <c r="M305" s="27">
        <v>3534.49</v>
      </c>
      <c r="N305" s="26">
        <v>0.859089</v>
      </c>
      <c r="O305" s="27">
        <v>24.4173</v>
      </c>
      <c r="P305" s="27">
        <v>5295.6</v>
      </c>
      <c r="Q305" s="26">
        <v>0.628754</v>
      </c>
      <c r="R305" s="27">
        <v>0.572025</v>
      </c>
      <c r="S305" s="27">
        <v>345.399</v>
      </c>
      <c r="T305" s="26">
        <v>0</v>
      </c>
      <c r="U305" s="27">
        <v>0</v>
      </c>
      <c r="V305" s="27">
        <v>0</v>
      </c>
      <c r="W305" s="26">
        <v>0.988577</v>
      </c>
      <c r="X305" s="27">
        <v>0.63856</v>
      </c>
      <c r="Y305" s="27">
        <v>264.89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0.705129</v>
      </c>
      <c r="AJ305" s="27">
        <v>0.0263312</v>
      </c>
      <c r="AK305" s="27">
        <v>8.07794</v>
      </c>
      <c r="AL305" s="26">
        <v>0.832718</v>
      </c>
      <c r="AM305" s="27">
        <v>23.0205</v>
      </c>
      <c r="AN305" s="27">
        <v>6912.42</v>
      </c>
      <c r="AO305" s="26">
        <v>-0.997077</v>
      </c>
      <c r="AP305" s="27">
        <v>22.0968</v>
      </c>
      <c r="AQ305" s="27">
        <v>7559.03</v>
      </c>
    </row>
    <row r="306" spans="1:4" ht="17.25">
      <c r="A306" s="25">
        <v>0.20902777777777801</v>
      </c>
      <c r="B306" s="26">
        <v>0.866922</v>
      </c>
      <c r="C306" s="27">
        <v>0.243259</v>
      </c>
      <c r="D306" s="27">
        <v>5410.74</v>
      </c>
      <c r="E306" s="26">
        <v>0.875999</v>
      </c>
      <c r="F306" s="27">
        <v>26.4813</v>
      </c>
      <c r="G306" s="27">
        <v>8329.9</v>
      </c>
      <c r="H306" s="26">
        <v>0.889136</v>
      </c>
      <c r="I306" s="27">
        <v>16.671</v>
      </c>
      <c r="J306" s="27">
        <v>6113.53</v>
      </c>
      <c r="K306" s="26">
        <v>0.867989</v>
      </c>
      <c r="L306" s="27">
        <v>8.3152</v>
      </c>
      <c r="M306" s="27">
        <v>3534.63</v>
      </c>
      <c r="N306" s="26">
        <v>0.859946</v>
      </c>
      <c r="O306" s="27">
        <v>24.5089</v>
      </c>
      <c r="P306" s="27">
        <v>5296.02</v>
      </c>
      <c r="Q306" s="26">
        <v>0.628297</v>
      </c>
      <c r="R306" s="27">
        <v>0.571058</v>
      </c>
      <c r="S306" s="27">
        <v>345.409</v>
      </c>
      <c r="T306" s="26">
        <v>0</v>
      </c>
      <c r="U306" s="27">
        <v>0</v>
      </c>
      <c r="V306" s="27">
        <v>0</v>
      </c>
      <c r="W306" s="26">
        <v>0.988534</v>
      </c>
      <c r="X306" s="27">
        <v>0.63853</v>
      </c>
      <c r="Y306" s="27">
        <v>264.901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0.707752</v>
      </c>
      <c r="AJ306" s="27">
        <v>0.0264719</v>
      </c>
      <c r="AK306" s="27">
        <v>8.07838</v>
      </c>
      <c r="AL306" s="26">
        <v>0.833953</v>
      </c>
      <c r="AM306" s="27">
        <v>23.1639</v>
      </c>
      <c r="AN306" s="27">
        <v>6912.81</v>
      </c>
      <c r="AO306" s="26">
        <v>-0.997064</v>
      </c>
      <c r="AP306" s="27">
        <v>22.1086</v>
      </c>
      <c r="AQ306" s="27">
        <v>7559.4</v>
      </c>
    </row>
    <row r="307" spans="1:4" ht="17.25">
      <c r="A307" s="25">
        <v>0.209722222222222</v>
      </c>
      <c r="B307" s="26">
        <v>0.867038</v>
      </c>
      <c r="C307" s="27">
        <v>0.242907</v>
      </c>
      <c r="D307" s="27">
        <v>5410.75</v>
      </c>
      <c r="E307" s="26">
        <v>0.875608</v>
      </c>
      <c r="F307" s="27">
        <v>26.4875</v>
      </c>
      <c r="G307" s="27">
        <v>8330.33</v>
      </c>
      <c r="H307" s="26">
        <v>0.888739</v>
      </c>
      <c r="I307" s="27">
        <v>16.6673</v>
      </c>
      <c r="J307" s="27">
        <v>6113.8</v>
      </c>
      <c r="K307" s="26">
        <v>0.866603</v>
      </c>
      <c r="L307" s="27">
        <v>8.27744</v>
      </c>
      <c r="M307" s="27">
        <v>3534.76</v>
      </c>
      <c r="N307" s="26">
        <v>0.858412</v>
      </c>
      <c r="O307" s="27">
        <v>24.3797</v>
      </c>
      <c r="P307" s="27">
        <v>5296.42</v>
      </c>
      <c r="Q307" s="26">
        <v>0.62687</v>
      </c>
      <c r="R307" s="27">
        <v>0.56921</v>
      </c>
      <c r="S307" s="27">
        <v>345.418</v>
      </c>
      <c r="T307" s="26">
        <v>0</v>
      </c>
      <c r="U307" s="27">
        <v>0</v>
      </c>
      <c r="V307" s="27">
        <v>0</v>
      </c>
      <c r="W307" s="26">
        <v>0.988638</v>
      </c>
      <c r="X307" s="27">
        <v>0.638112</v>
      </c>
      <c r="Y307" s="27">
        <v>264.912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0.705416</v>
      </c>
      <c r="AJ307" s="27">
        <v>0.0264739</v>
      </c>
      <c r="AK307" s="27">
        <v>8.07882</v>
      </c>
      <c r="AL307" s="26">
        <v>0.833318</v>
      </c>
      <c r="AM307" s="27">
        <v>23.1249</v>
      </c>
      <c r="AN307" s="27">
        <v>6913.19</v>
      </c>
      <c r="AO307" s="26">
        <v>-0.997095</v>
      </c>
      <c r="AP307" s="27">
        <v>22.0879</v>
      </c>
      <c r="AQ307" s="27">
        <v>7559.77</v>
      </c>
    </row>
    <row r="308" spans="1:4" ht="17.25">
      <c r="A308" s="25">
        <v>0.210416666666667</v>
      </c>
      <c r="B308" s="26">
        <v>0.86734</v>
      </c>
      <c r="C308" s="27">
        <v>0.242497</v>
      </c>
      <c r="D308" s="27">
        <v>5410.75</v>
      </c>
      <c r="E308" s="26">
        <v>0.877066</v>
      </c>
      <c r="F308" s="27">
        <v>26.5727</v>
      </c>
      <c r="G308" s="27">
        <v>8330.78</v>
      </c>
      <c r="H308" s="26">
        <v>0.889905</v>
      </c>
      <c r="I308" s="27">
        <v>16.7395</v>
      </c>
      <c r="J308" s="27">
        <v>6114.08</v>
      </c>
      <c r="K308" s="26">
        <v>0.867363</v>
      </c>
      <c r="L308" s="27">
        <v>8.27683</v>
      </c>
      <c r="M308" s="27">
        <v>3534.9</v>
      </c>
      <c r="N308" s="26">
        <v>0.862276</v>
      </c>
      <c r="O308" s="27">
        <v>24.8378</v>
      </c>
      <c r="P308" s="27">
        <v>5296.83</v>
      </c>
      <c r="Q308" s="26">
        <v>0.628339</v>
      </c>
      <c r="R308" s="27">
        <v>0.569603</v>
      </c>
      <c r="S308" s="27">
        <v>345.428</v>
      </c>
      <c r="T308" s="26">
        <v>0</v>
      </c>
      <c r="U308" s="27">
        <v>0</v>
      </c>
      <c r="V308" s="27">
        <v>0</v>
      </c>
      <c r="W308" s="26">
        <v>0.988523</v>
      </c>
      <c r="X308" s="27">
        <v>0.636657</v>
      </c>
      <c r="Y308" s="27">
        <v>264.923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0.703492</v>
      </c>
      <c r="AJ308" s="27">
        <v>0.0263254</v>
      </c>
      <c r="AK308" s="27">
        <v>8.07926</v>
      </c>
      <c r="AL308" s="26">
        <v>0.834802</v>
      </c>
      <c r="AM308" s="27">
        <v>23.1907</v>
      </c>
      <c r="AN308" s="27">
        <v>6913.57</v>
      </c>
      <c r="AO308" s="26">
        <v>-0.997111</v>
      </c>
      <c r="AP308" s="27">
        <v>22.0087</v>
      </c>
      <c r="AQ308" s="27">
        <v>7560.15</v>
      </c>
    </row>
    <row r="309" spans="1:4" ht="17.25">
      <c r="A309" s="25">
        <v>0.211111111111111</v>
      </c>
      <c r="B309" s="26">
        <v>0.867473</v>
      </c>
      <c r="C309" s="27">
        <v>0.241811</v>
      </c>
      <c r="D309" s="27">
        <v>5410.76</v>
      </c>
      <c r="E309" s="26">
        <v>0.877997</v>
      </c>
      <c r="F309" s="27">
        <v>26.7026</v>
      </c>
      <c r="G309" s="27">
        <v>8331.22</v>
      </c>
      <c r="H309" s="26">
        <v>0.890581</v>
      </c>
      <c r="I309" s="27">
        <v>16.8263</v>
      </c>
      <c r="J309" s="27">
        <v>6114.36</v>
      </c>
      <c r="K309" s="26">
        <v>0.868449</v>
      </c>
      <c r="L309" s="27">
        <v>8.30703</v>
      </c>
      <c r="M309" s="27">
        <v>3535.04</v>
      </c>
      <c r="N309" s="26">
        <v>0.864267</v>
      </c>
      <c r="O309" s="27">
        <v>25.041</v>
      </c>
      <c r="P309" s="27">
        <v>5297.24</v>
      </c>
      <c r="Q309" s="26">
        <v>0.629326</v>
      </c>
      <c r="R309" s="27">
        <v>0.571357</v>
      </c>
      <c r="S309" s="27">
        <v>345.438</v>
      </c>
      <c r="T309" s="26">
        <v>0</v>
      </c>
      <c r="U309" s="27">
        <v>0</v>
      </c>
      <c r="V309" s="27">
        <v>0</v>
      </c>
      <c r="W309" s="26">
        <v>0.988484</v>
      </c>
      <c r="X309" s="27">
        <v>0.637308</v>
      </c>
      <c r="Y309" s="27">
        <v>264.933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0.705099</v>
      </c>
      <c r="AJ309" s="27">
        <v>0.0263179</v>
      </c>
      <c r="AK309" s="27">
        <v>8.07971</v>
      </c>
      <c r="AL309" s="26">
        <v>0.835847</v>
      </c>
      <c r="AM309" s="27">
        <v>23.246</v>
      </c>
      <c r="AN309" s="27">
        <v>6913.96</v>
      </c>
      <c r="AO309" s="26">
        <v>-0.997101</v>
      </c>
      <c r="AP309" s="27">
        <v>21.9762</v>
      </c>
      <c r="AQ309" s="27">
        <v>7560.51</v>
      </c>
    </row>
    <row r="310" spans="1:4" ht="17.25">
      <c r="A310" s="25">
        <v>0.211805555555556</v>
      </c>
      <c r="B310" s="26">
        <v>0.867082</v>
      </c>
      <c r="C310" s="27">
        <v>0.242838</v>
      </c>
      <c r="D310" s="27">
        <v>5410.76</v>
      </c>
      <c r="E310" s="26">
        <v>0.87804</v>
      </c>
      <c r="F310" s="27">
        <v>26.7755</v>
      </c>
      <c r="G310" s="27">
        <v>8331.67</v>
      </c>
      <c r="H310" s="26">
        <v>0.890758</v>
      </c>
      <c r="I310" s="27">
        <v>16.8792</v>
      </c>
      <c r="J310" s="27">
        <v>6114.64</v>
      </c>
      <c r="K310" s="26">
        <v>0.868472</v>
      </c>
      <c r="L310" s="27">
        <v>8.33905</v>
      </c>
      <c r="M310" s="27">
        <v>3535.18</v>
      </c>
      <c r="N310" s="26">
        <v>0.862252</v>
      </c>
      <c r="O310" s="27">
        <v>24.8768</v>
      </c>
      <c r="P310" s="27">
        <v>5297.65</v>
      </c>
      <c r="Q310" s="26">
        <v>0.626357</v>
      </c>
      <c r="R310" s="27">
        <v>0.567761</v>
      </c>
      <c r="S310" s="27">
        <v>345.447</v>
      </c>
      <c r="T310" s="26">
        <v>0</v>
      </c>
      <c r="U310" s="27">
        <v>0</v>
      </c>
      <c r="V310" s="27">
        <v>0</v>
      </c>
      <c r="W310" s="26">
        <v>0.98857</v>
      </c>
      <c r="X310" s="27">
        <v>0.638288</v>
      </c>
      <c r="Y310" s="27">
        <v>264.944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0.704735</v>
      </c>
      <c r="AJ310" s="27">
        <v>0.0263121</v>
      </c>
      <c r="AK310" s="27">
        <v>8.08014</v>
      </c>
      <c r="AL310" s="26">
        <v>0.835339</v>
      </c>
      <c r="AM310" s="27">
        <v>23.3141</v>
      </c>
      <c r="AN310" s="27">
        <v>6914.35</v>
      </c>
      <c r="AO310" s="26">
        <v>-0.997088</v>
      </c>
      <c r="AP310" s="27">
        <v>22.0519</v>
      </c>
      <c r="AQ310" s="27">
        <v>7560.88</v>
      </c>
    </row>
    <row r="311" spans="1:4" ht="17.25">
      <c r="A311" s="25">
        <v>0.21249999999999999</v>
      </c>
      <c r="B311" s="26">
        <v>0.867543</v>
      </c>
      <c r="C311" s="27">
        <v>0.242286</v>
      </c>
      <c r="D311" s="27">
        <v>5410.77</v>
      </c>
      <c r="E311" s="26">
        <v>0.878139</v>
      </c>
      <c r="F311" s="27">
        <v>26.7675</v>
      </c>
      <c r="G311" s="27">
        <v>8332.13</v>
      </c>
      <c r="H311" s="26">
        <v>0.890608</v>
      </c>
      <c r="I311" s="27">
        <v>16.8324</v>
      </c>
      <c r="J311" s="27">
        <v>6114.93</v>
      </c>
      <c r="K311" s="26">
        <v>0.86853</v>
      </c>
      <c r="L311" s="27">
        <v>8.32393</v>
      </c>
      <c r="M311" s="27">
        <v>3535.32</v>
      </c>
      <c r="N311" s="26">
        <v>0.86172</v>
      </c>
      <c r="O311" s="27">
        <v>24.7357</v>
      </c>
      <c r="P311" s="27">
        <v>5298.07</v>
      </c>
      <c r="Q311" s="26">
        <v>0.628607</v>
      </c>
      <c r="R311" s="27">
        <v>0.570474</v>
      </c>
      <c r="S311" s="27">
        <v>345.457</v>
      </c>
      <c r="T311" s="26">
        <v>0</v>
      </c>
      <c r="U311" s="27">
        <v>0</v>
      </c>
      <c r="V311" s="27">
        <v>0</v>
      </c>
      <c r="W311" s="26">
        <v>0.988548</v>
      </c>
      <c r="X311" s="27">
        <v>0.637834</v>
      </c>
      <c r="Y311" s="27">
        <v>264.954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0.708283</v>
      </c>
      <c r="AJ311" s="27">
        <v>0.0263765</v>
      </c>
      <c r="AK311" s="27">
        <v>8.08058</v>
      </c>
      <c r="AL311" s="26">
        <v>0.834807</v>
      </c>
      <c r="AM311" s="27">
        <v>23.2206</v>
      </c>
      <c r="AN311" s="27">
        <v>6914.74</v>
      </c>
      <c r="AO311" s="26">
        <v>-0.997114</v>
      </c>
      <c r="AP311" s="27">
        <v>22.024</v>
      </c>
      <c r="AQ311" s="27">
        <v>7561.25</v>
      </c>
    </row>
    <row r="312" spans="1:4" ht="17.25">
      <c r="A312" s="25">
        <v>0.21319444444444399</v>
      </c>
      <c r="B312" s="26">
        <v>0.867038</v>
      </c>
      <c r="C312" s="27">
        <v>0.242849</v>
      </c>
      <c r="D312" s="27">
        <v>5410.77</v>
      </c>
      <c r="E312" s="26">
        <v>0.879188</v>
      </c>
      <c r="F312" s="27">
        <v>26.9624</v>
      </c>
      <c r="G312" s="27">
        <v>8332.56</v>
      </c>
      <c r="H312" s="26">
        <v>0.891052</v>
      </c>
      <c r="I312" s="27">
        <v>16.9705</v>
      </c>
      <c r="J312" s="27">
        <v>6115.2</v>
      </c>
      <c r="K312" s="26">
        <v>0.869675</v>
      </c>
      <c r="L312" s="27">
        <v>8.41341</v>
      </c>
      <c r="M312" s="27">
        <v>3535.46</v>
      </c>
      <c r="N312" s="26">
        <v>0.86461</v>
      </c>
      <c r="O312" s="27">
        <v>25.2795</v>
      </c>
      <c r="P312" s="27">
        <v>5298.49</v>
      </c>
      <c r="Q312" s="26">
        <v>0.629144</v>
      </c>
      <c r="R312" s="27">
        <v>0.573125</v>
      </c>
      <c r="S312" s="27">
        <v>345.466</v>
      </c>
      <c r="T312" s="26">
        <v>0</v>
      </c>
      <c r="U312" s="27">
        <v>0</v>
      </c>
      <c r="V312" s="27">
        <v>0</v>
      </c>
      <c r="W312" s="26">
        <v>0.988555</v>
      </c>
      <c r="X312" s="27">
        <v>0.638814</v>
      </c>
      <c r="Y312" s="27">
        <v>264.965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0.705368</v>
      </c>
      <c r="AJ312" s="27">
        <v>0.0264289</v>
      </c>
      <c r="AK312" s="27">
        <v>8.08102</v>
      </c>
      <c r="AL312" s="26">
        <v>0.83593</v>
      </c>
      <c r="AM312" s="27">
        <v>23.4291</v>
      </c>
      <c r="AN312" s="27">
        <v>6915.12</v>
      </c>
      <c r="AO312" s="26">
        <v>-0.99711</v>
      </c>
      <c r="AP312" s="27">
        <v>22.0811</v>
      </c>
      <c r="AQ312" s="27">
        <v>7561.61</v>
      </c>
    </row>
    <row r="313" spans="1:4" ht="17.25">
      <c r="A313" s="25">
        <v>0.21388888888888899</v>
      </c>
      <c r="B313" s="26">
        <v>0.866884</v>
      </c>
      <c r="C313" s="27">
        <v>0.242156</v>
      </c>
      <c r="D313" s="27">
        <v>5410.77</v>
      </c>
      <c r="E313" s="26">
        <v>0.879517</v>
      </c>
      <c r="F313" s="27">
        <v>26.9679</v>
      </c>
      <c r="G313" s="27">
        <v>8333.02</v>
      </c>
      <c r="H313" s="26">
        <v>0.891457</v>
      </c>
      <c r="I313" s="27">
        <v>16.9507</v>
      </c>
      <c r="J313" s="27">
        <v>6115.49</v>
      </c>
      <c r="K313" s="26">
        <v>0.869892</v>
      </c>
      <c r="L313" s="27">
        <v>8.39697</v>
      </c>
      <c r="M313" s="27">
        <v>3535.59</v>
      </c>
      <c r="N313" s="26">
        <v>0.864726</v>
      </c>
      <c r="O313" s="27">
        <v>25.1816</v>
      </c>
      <c r="P313" s="27">
        <v>5298.9</v>
      </c>
      <c r="Q313" s="26">
        <v>0.628439</v>
      </c>
      <c r="R313" s="27">
        <v>0.569872</v>
      </c>
      <c r="S313" s="27">
        <v>345.475</v>
      </c>
      <c r="T313" s="26">
        <v>0</v>
      </c>
      <c r="U313" s="27">
        <v>0</v>
      </c>
      <c r="V313" s="27">
        <v>0</v>
      </c>
      <c r="W313" s="26">
        <v>0.988472</v>
      </c>
      <c r="X313" s="27">
        <v>0.636875</v>
      </c>
      <c r="Y313" s="27">
        <v>264.976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0.698393</v>
      </c>
      <c r="AJ313" s="27">
        <v>0.0259822</v>
      </c>
      <c r="AK313" s="27">
        <v>8.08145</v>
      </c>
      <c r="AL313" s="26">
        <v>0.864726</v>
      </c>
      <c r="AM313" s="27">
        <v>15.9924</v>
      </c>
      <c r="AN313" s="27">
        <v>6915.48</v>
      </c>
      <c r="AO313" s="26">
        <v>-0.997094</v>
      </c>
      <c r="AP313" s="27">
        <v>22.0207</v>
      </c>
      <c r="AQ313" s="27">
        <v>7561.98</v>
      </c>
    </row>
    <row r="314" spans="1:4" ht="17.25">
      <c r="A314" s="25">
        <v>0.21458333333333299</v>
      </c>
      <c r="B314" s="26">
        <v>0.867472</v>
      </c>
      <c r="C314" s="27">
        <v>0.241484</v>
      </c>
      <c r="D314" s="27">
        <v>5410.78</v>
      </c>
      <c r="E314" s="26">
        <v>0.880058</v>
      </c>
      <c r="F314" s="27">
        <v>27.0185</v>
      </c>
      <c r="G314" s="27">
        <v>8333.47</v>
      </c>
      <c r="H314" s="26">
        <v>0.892123</v>
      </c>
      <c r="I314" s="27">
        <v>16.9965</v>
      </c>
      <c r="J314" s="27">
        <v>6115.78</v>
      </c>
      <c r="K314" s="26">
        <v>0.870693</v>
      </c>
      <c r="L314" s="27">
        <v>8.42375</v>
      </c>
      <c r="M314" s="27">
        <v>3535.73</v>
      </c>
      <c r="N314" s="26">
        <v>0.869011</v>
      </c>
      <c r="O314" s="27">
        <v>25.8763</v>
      </c>
      <c r="P314" s="27">
        <v>5299.34</v>
      </c>
      <c r="Q314" s="26">
        <v>0.628839</v>
      </c>
      <c r="R314" s="27">
        <v>0.569774</v>
      </c>
      <c r="S314" s="27">
        <v>345.485</v>
      </c>
      <c r="T314" s="26">
        <v>0</v>
      </c>
      <c r="U314" s="27">
        <v>0</v>
      </c>
      <c r="V314" s="27">
        <v>0</v>
      </c>
      <c r="W314" s="26">
        <v>0.988478</v>
      </c>
      <c r="X314" s="27">
        <v>0.636871</v>
      </c>
      <c r="Y314" s="27">
        <v>264.986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0.703226</v>
      </c>
      <c r="AJ314" s="27">
        <v>0.0281328</v>
      </c>
      <c r="AK314" s="27">
        <v>8.08192</v>
      </c>
      <c r="AL314" s="26">
        <v>-0.955099</v>
      </c>
      <c r="AM314" s="27">
        <v>0.390188</v>
      </c>
      <c r="AN314" s="27">
        <v>6915.53</v>
      </c>
      <c r="AO314" s="26">
        <v>-0.997114</v>
      </c>
      <c r="AP314" s="27">
        <v>22.0193</v>
      </c>
      <c r="AQ314" s="27">
        <v>7562.34</v>
      </c>
    </row>
    <row r="315" spans="1:4" ht="17.25">
      <c r="A315" s="25">
        <v>0.21527777777777801</v>
      </c>
      <c r="B315" s="26">
        <v>-0.867601</v>
      </c>
      <c r="C315" s="27">
        <v>0.242418</v>
      </c>
      <c r="D315" s="27">
        <v>5410.78</v>
      </c>
      <c r="E315" s="26">
        <v>0.877624</v>
      </c>
      <c r="F315" s="27">
        <v>26.7507</v>
      </c>
      <c r="G315" s="27">
        <v>8333.91</v>
      </c>
      <c r="H315" s="26">
        <v>0.890047</v>
      </c>
      <c r="I315" s="27">
        <v>16.8149</v>
      </c>
      <c r="J315" s="27">
        <v>6116.05</v>
      </c>
      <c r="K315" s="26">
        <v>0.868204</v>
      </c>
      <c r="L315" s="27">
        <v>8.32922</v>
      </c>
      <c r="M315" s="27">
        <v>3535.88</v>
      </c>
      <c r="N315" s="26">
        <v>0.867465</v>
      </c>
      <c r="O315" s="27">
        <v>25.8428</v>
      </c>
      <c r="P315" s="27">
        <v>5299.77</v>
      </c>
      <c r="Q315" s="26">
        <v>0.62841</v>
      </c>
      <c r="R315" s="27">
        <v>0.571303</v>
      </c>
      <c r="S315" s="27">
        <v>345.494</v>
      </c>
      <c r="T315" s="26">
        <v>0</v>
      </c>
      <c r="U315" s="27">
        <v>0</v>
      </c>
      <c r="V315" s="27">
        <v>0</v>
      </c>
      <c r="W315" s="26">
        <v>0.988661</v>
      </c>
      <c r="X315" s="27">
        <v>0.63865</v>
      </c>
      <c r="Y315" s="27">
        <v>264.997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0.708036</v>
      </c>
      <c r="AJ315" s="27">
        <v>0.0269472</v>
      </c>
      <c r="AK315" s="27">
        <v>8.08237</v>
      </c>
      <c r="AL315" s="26">
        <v>0.763753</v>
      </c>
      <c r="AM315" s="27">
        <v>7.07817</v>
      </c>
      <c r="AN315" s="27">
        <v>6915.62</v>
      </c>
      <c r="AO315" s="26">
        <v>0.960219</v>
      </c>
      <c r="AP315" s="27">
        <v>0.477218</v>
      </c>
      <c r="AQ315" s="27">
        <v>7562.65</v>
      </c>
    </row>
    <row r="316" spans="1:4" ht="17.25">
      <c r="A316" s="25">
        <v>0.21597222222222201</v>
      </c>
      <c r="B316" s="26">
        <v>0.867284</v>
      </c>
      <c r="C316" s="27">
        <v>0.242231</v>
      </c>
      <c r="D316" s="27">
        <v>5410.79</v>
      </c>
      <c r="E316" s="26">
        <v>0.877598</v>
      </c>
      <c r="F316" s="27">
        <v>26.7675</v>
      </c>
      <c r="G316" s="27">
        <v>8334.37</v>
      </c>
      <c r="H316" s="26">
        <v>0.890115</v>
      </c>
      <c r="I316" s="27">
        <v>16.8262</v>
      </c>
      <c r="J316" s="27">
        <v>6116.34</v>
      </c>
      <c r="K316" s="26">
        <v>0.868638</v>
      </c>
      <c r="L316" s="27">
        <v>8.36345</v>
      </c>
      <c r="M316" s="27">
        <v>3536.02</v>
      </c>
      <c r="N316" s="26">
        <v>0.862469</v>
      </c>
      <c r="O316" s="27">
        <v>25.029</v>
      </c>
      <c r="P316" s="27">
        <v>5300.18</v>
      </c>
      <c r="Q316" s="26">
        <v>0.627291</v>
      </c>
      <c r="R316" s="27">
        <v>0.569685</v>
      </c>
      <c r="S316" s="27">
        <v>345.504</v>
      </c>
      <c r="T316" s="26">
        <v>0</v>
      </c>
      <c r="U316" s="27">
        <v>0</v>
      </c>
      <c r="V316" s="27">
        <v>0</v>
      </c>
      <c r="W316" s="26">
        <v>0.988579</v>
      </c>
      <c r="X316" s="27">
        <v>0.638441</v>
      </c>
      <c r="Y316" s="27">
        <v>265.008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0.7041</v>
      </c>
      <c r="AJ316" s="27">
        <v>0.0264985</v>
      </c>
      <c r="AK316" s="27">
        <v>8.08283</v>
      </c>
      <c r="AL316" s="26">
        <v>0.763463</v>
      </c>
      <c r="AM316" s="27">
        <v>7.06887</v>
      </c>
      <c r="AN316" s="27">
        <v>6915.75</v>
      </c>
      <c r="AO316" s="26">
        <v>0.962094</v>
      </c>
      <c r="AP316" s="27">
        <v>0.489817</v>
      </c>
      <c r="AQ316" s="27">
        <v>7562.65</v>
      </c>
    </row>
    <row r="317" spans="1:4" ht="17.25">
      <c r="A317" s="25">
        <v>0.21666666666666701</v>
      </c>
      <c r="B317" s="26">
        <v>0.867091</v>
      </c>
      <c r="C317" s="27">
        <v>0.24365</v>
      </c>
      <c r="D317" s="27">
        <v>5410.79</v>
      </c>
      <c r="E317" s="26">
        <v>0.877419</v>
      </c>
      <c r="F317" s="27">
        <v>26.8418</v>
      </c>
      <c r="G317" s="27">
        <v>8334.8</v>
      </c>
      <c r="H317" s="26">
        <v>0.889875</v>
      </c>
      <c r="I317" s="27">
        <v>16.8534</v>
      </c>
      <c r="J317" s="27">
        <v>6116.61</v>
      </c>
      <c r="K317" s="26">
        <v>0.868422</v>
      </c>
      <c r="L317" s="27">
        <v>8.3803</v>
      </c>
      <c r="M317" s="27">
        <v>3536.15</v>
      </c>
      <c r="N317" s="26">
        <v>0.860822</v>
      </c>
      <c r="O317" s="27">
        <v>24.8168</v>
      </c>
      <c r="P317" s="27">
        <v>5300.61</v>
      </c>
      <c r="Q317" s="26">
        <v>0.626958</v>
      </c>
      <c r="R317" s="27">
        <v>0.570376</v>
      </c>
      <c r="S317" s="27">
        <v>345.513</v>
      </c>
      <c r="T317" s="26">
        <v>0</v>
      </c>
      <c r="U317" s="27">
        <v>0</v>
      </c>
      <c r="V317" s="27">
        <v>0</v>
      </c>
      <c r="W317" s="26">
        <v>0.988686</v>
      </c>
      <c r="X317" s="27">
        <v>0.639855</v>
      </c>
      <c r="Y317" s="27">
        <v>265.018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0.698797</v>
      </c>
      <c r="AJ317" s="27">
        <v>0.0264652</v>
      </c>
      <c r="AK317" s="27">
        <v>8.08326</v>
      </c>
      <c r="AL317" s="26">
        <v>0.763515</v>
      </c>
      <c r="AM317" s="27">
        <v>7.06787</v>
      </c>
      <c r="AN317" s="27">
        <v>6915.86</v>
      </c>
      <c r="AO317" s="26">
        <v>0.961627</v>
      </c>
      <c r="AP317" s="27">
        <v>0.490301</v>
      </c>
      <c r="AQ317" s="27">
        <v>7562.66</v>
      </c>
    </row>
    <row r="318" spans="1:4" ht="17.25">
      <c r="A318" s="25">
        <v>0.21736111111111101</v>
      </c>
      <c r="B318" s="26">
        <v>0.867012</v>
      </c>
      <c r="C318" s="27">
        <v>0.242798</v>
      </c>
      <c r="D318" s="27">
        <v>5410.79</v>
      </c>
      <c r="E318" s="26">
        <v>0.878397</v>
      </c>
      <c r="F318" s="27">
        <v>26.887</v>
      </c>
      <c r="G318" s="27">
        <v>8335.25</v>
      </c>
      <c r="H318" s="26">
        <v>0.890467</v>
      </c>
      <c r="I318" s="27">
        <v>16.8674</v>
      </c>
      <c r="J318" s="27">
        <v>6116.9</v>
      </c>
      <c r="K318" s="26">
        <v>0.869479</v>
      </c>
      <c r="L318" s="27">
        <v>8.39903</v>
      </c>
      <c r="M318" s="27">
        <v>3536.3</v>
      </c>
      <c r="N318" s="26">
        <v>0.861899</v>
      </c>
      <c r="O318" s="27">
        <v>24.8069</v>
      </c>
      <c r="P318" s="27">
        <v>5301.03</v>
      </c>
      <c r="Q318" s="26">
        <v>0.628966</v>
      </c>
      <c r="R318" s="27">
        <v>0.572383</v>
      </c>
      <c r="S318" s="27">
        <v>345.523</v>
      </c>
      <c r="T318" s="26">
        <v>0</v>
      </c>
      <c r="U318" s="27">
        <v>0</v>
      </c>
      <c r="V318" s="27">
        <v>0</v>
      </c>
      <c r="W318" s="26">
        <v>0.988583</v>
      </c>
      <c r="X318" s="27">
        <v>0.638291</v>
      </c>
      <c r="Y318" s="27">
        <v>265.029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0.699584</v>
      </c>
      <c r="AJ318" s="27">
        <v>0.0263622</v>
      </c>
      <c r="AK318" s="27">
        <v>8.0837</v>
      </c>
      <c r="AL318" s="26">
        <v>0.763813</v>
      </c>
      <c r="AM318" s="27">
        <v>7.04462</v>
      </c>
      <c r="AN318" s="27">
        <v>6915.98</v>
      </c>
      <c r="AO318" s="26">
        <v>0.872691</v>
      </c>
      <c r="AP318" s="27">
        <v>8.69725</v>
      </c>
      <c r="AQ318" s="27">
        <v>7562.7</v>
      </c>
    </row>
    <row r="319" spans="1:4" ht="17.25">
      <c r="A319" s="25">
        <v>0.218055555555556</v>
      </c>
      <c r="B319" s="26">
        <v>0.866721</v>
      </c>
      <c r="C319" s="27">
        <v>0.242092</v>
      </c>
      <c r="D319" s="27">
        <v>5410.8</v>
      </c>
      <c r="E319" s="26">
        <v>0.878945</v>
      </c>
      <c r="F319" s="27">
        <v>26.9425</v>
      </c>
      <c r="G319" s="27">
        <v>8335.71</v>
      </c>
      <c r="H319" s="26">
        <v>0.890867</v>
      </c>
      <c r="I319" s="27">
        <v>16.9046</v>
      </c>
      <c r="J319" s="27">
        <v>6117.19</v>
      </c>
      <c r="K319" s="26">
        <v>0.869951</v>
      </c>
      <c r="L319" s="27">
        <v>8.4147</v>
      </c>
      <c r="M319" s="27">
        <v>3536.43</v>
      </c>
      <c r="N319" s="26">
        <v>0.862186</v>
      </c>
      <c r="O319" s="27">
        <v>24.7902</v>
      </c>
      <c r="P319" s="27">
        <v>5301.43</v>
      </c>
      <c r="Q319" s="26">
        <v>0.628852</v>
      </c>
      <c r="R319" s="27">
        <v>0.570886</v>
      </c>
      <c r="S319" s="27">
        <v>345.532</v>
      </c>
      <c r="T319" s="26">
        <v>0</v>
      </c>
      <c r="U319" s="27">
        <v>0</v>
      </c>
      <c r="V319" s="27">
        <v>0</v>
      </c>
      <c r="W319" s="26">
        <v>0.988492</v>
      </c>
      <c r="X319" s="27">
        <v>0.636599</v>
      </c>
      <c r="Y319" s="27">
        <v>265.039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0.704016</v>
      </c>
      <c r="AJ319" s="27">
        <v>0.026377</v>
      </c>
      <c r="AK319" s="27">
        <v>8.08415</v>
      </c>
      <c r="AL319" s="26">
        <v>0.763846</v>
      </c>
      <c r="AM319" s="27">
        <v>7.02147</v>
      </c>
      <c r="AN319" s="27">
        <v>6916.1</v>
      </c>
      <c r="AO319" s="26">
        <v>0.87831</v>
      </c>
      <c r="AP319" s="27">
        <v>9.04652</v>
      </c>
      <c r="AQ319" s="27">
        <v>7562.84</v>
      </c>
    </row>
    <row r="320" spans="1:4" ht="17.25">
      <c r="A320" s="25">
        <v>0.21875</v>
      </c>
      <c r="B320" s="26">
        <v>0.867065</v>
      </c>
      <c r="C320" s="27">
        <v>0.241501</v>
      </c>
      <c r="D320" s="27">
        <v>5410.8</v>
      </c>
      <c r="E320" s="26">
        <v>0.880092</v>
      </c>
      <c r="F320" s="27">
        <v>26.9157</v>
      </c>
      <c r="G320" s="27">
        <v>8336.15</v>
      </c>
      <c r="H320" s="26">
        <v>0.89167</v>
      </c>
      <c r="I320" s="27">
        <v>16.8551</v>
      </c>
      <c r="J320" s="27">
        <v>6117.46</v>
      </c>
      <c r="K320" s="26">
        <v>0.870578</v>
      </c>
      <c r="L320" s="27">
        <v>8.39532</v>
      </c>
      <c r="M320" s="27">
        <v>3536.57</v>
      </c>
      <c r="N320" s="26">
        <v>0.864778</v>
      </c>
      <c r="O320" s="27">
        <v>25.0336</v>
      </c>
      <c r="P320" s="27">
        <v>5301.84</v>
      </c>
      <c r="Q320" s="26">
        <v>0.629219</v>
      </c>
      <c r="R320" s="27">
        <v>0.569096</v>
      </c>
      <c r="S320" s="27">
        <v>345.542</v>
      </c>
      <c r="T320" s="26">
        <v>0</v>
      </c>
      <c r="U320" s="27">
        <v>0</v>
      </c>
      <c r="V320" s="27">
        <v>0</v>
      </c>
      <c r="W320" s="26">
        <v>0.988457</v>
      </c>
      <c r="X320" s="27">
        <v>0.635724</v>
      </c>
      <c r="Y320" s="27">
        <v>265.05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0.702256</v>
      </c>
      <c r="AJ320" s="27">
        <v>0.026241</v>
      </c>
      <c r="AK320" s="27">
        <v>8.08458</v>
      </c>
      <c r="AL320" s="26">
        <v>0.81085</v>
      </c>
      <c r="AM320" s="27">
        <v>14.5195</v>
      </c>
      <c r="AN320" s="27">
        <v>6916.23</v>
      </c>
      <c r="AO320" s="26">
        <v>0.874729</v>
      </c>
      <c r="AP320" s="27">
        <v>17.2942</v>
      </c>
      <c r="AQ320" s="27">
        <v>7563.08</v>
      </c>
    </row>
    <row r="321" spans="1:4" ht="17.25">
      <c r="A321" s="25">
        <v>0.219444444444444</v>
      </c>
      <c r="B321" s="26">
        <v>0.867215</v>
      </c>
      <c r="C321" s="27">
        <v>0.241494</v>
      </c>
      <c r="D321" s="27">
        <v>5410.81</v>
      </c>
      <c r="E321" s="26">
        <v>0.879589</v>
      </c>
      <c r="F321" s="27">
        <v>27.0541</v>
      </c>
      <c r="G321" s="27">
        <v>8336.61</v>
      </c>
      <c r="H321" s="26">
        <v>0.891389</v>
      </c>
      <c r="I321" s="27">
        <v>16.9704</v>
      </c>
      <c r="J321" s="27">
        <v>6117.74</v>
      </c>
      <c r="K321" s="26">
        <v>0.870671</v>
      </c>
      <c r="L321" s="27">
        <v>8.46144</v>
      </c>
      <c r="M321" s="27">
        <v>3536.72</v>
      </c>
      <c r="N321" s="26">
        <v>0.912524</v>
      </c>
      <c r="O321" s="27">
        <v>0.0220408</v>
      </c>
      <c r="P321" s="27">
        <v>5302.11</v>
      </c>
      <c r="Q321" s="26">
        <v>0.628166</v>
      </c>
      <c r="R321" s="27">
        <v>0.569243</v>
      </c>
      <c r="S321" s="27">
        <v>345.551</v>
      </c>
      <c r="T321" s="26">
        <v>0</v>
      </c>
      <c r="U321" s="27">
        <v>0</v>
      </c>
      <c r="V321" s="27">
        <v>0</v>
      </c>
      <c r="W321" s="26">
        <v>0.988554</v>
      </c>
      <c r="X321" s="27">
        <v>0.637849</v>
      </c>
      <c r="Y321" s="27">
        <v>265.061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0.706659</v>
      </c>
      <c r="AJ321" s="27">
        <v>0.026358</v>
      </c>
      <c r="AK321" s="27">
        <v>8.08502</v>
      </c>
      <c r="AL321" s="26">
        <v>0.82258</v>
      </c>
      <c r="AM321" s="27">
        <v>15.4058</v>
      </c>
      <c r="AN321" s="27">
        <v>6916.48</v>
      </c>
      <c r="AO321" s="26">
        <v>0.785876</v>
      </c>
      <c r="AP321" s="27">
        <v>32.2537</v>
      </c>
      <c r="AQ321" s="27">
        <v>7563.38</v>
      </c>
    </row>
    <row r="322" spans="1:4" ht="17.25">
      <c r="A322" s="25">
        <v>0.22013888888888899</v>
      </c>
      <c r="B322" s="26">
        <v>0.86682</v>
      </c>
      <c r="C322" s="27">
        <v>0.241213</v>
      </c>
      <c r="D322" s="27">
        <v>5410.81</v>
      </c>
      <c r="E322" s="26">
        <v>0.880836</v>
      </c>
      <c r="F322" s="27">
        <v>27.1868</v>
      </c>
      <c r="G322" s="27">
        <v>8337.05</v>
      </c>
      <c r="H322" s="26">
        <v>0.892258</v>
      </c>
      <c r="I322" s="27">
        <v>17.0415</v>
      </c>
      <c r="J322" s="27">
        <v>6118.02</v>
      </c>
      <c r="K322" s="26">
        <v>0.871447</v>
      </c>
      <c r="L322" s="27">
        <v>8.4759</v>
      </c>
      <c r="M322" s="27">
        <v>3536.85</v>
      </c>
      <c r="N322" s="26">
        <v>0.910136</v>
      </c>
      <c r="O322" s="27">
        <v>0.0221059</v>
      </c>
      <c r="P322" s="27">
        <v>5302.11</v>
      </c>
      <c r="Q322" s="26">
        <v>0.629609</v>
      </c>
      <c r="R322" s="27">
        <v>0.570546</v>
      </c>
      <c r="S322" s="27">
        <v>345.561</v>
      </c>
      <c r="T322" s="26">
        <v>0</v>
      </c>
      <c r="U322" s="27">
        <v>0</v>
      </c>
      <c r="V322" s="27">
        <v>0</v>
      </c>
      <c r="W322" s="26">
        <v>0.988448</v>
      </c>
      <c r="X322" s="27">
        <v>0.63552</v>
      </c>
      <c r="Y322" s="27">
        <v>265.071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0.705131</v>
      </c>
      <c r="AJ322" s="27">
        <v>0.0261912</v>
      </c>
      <c r="AK322" s="27">
        <v>8.08546</v>
      </c>
      <c r="AL322" s="26">
        <v>0.83683</v>
      </c>
      <c r="AM322" s="27">
        <v>23.2113</v>
      </c>
      <c r="AN322" s="27">
        <v>6916.81</v>
      </c>
      <c r="AO322" s="26">
        <v>0.852686</v>
      </c>
      <c r="AP322" s="27">
        <v>31.9591</v>
      </c>
      <c r="AQ322" s="27">
        <v>7563.91</v>
      </c>
    </row>
    <row r="323" spans="1:4" ht="17.25">
      <c r="A323" s="25">
        <v>0.22083333333333299</v>
      </c>
      <c r="B323" s="26">
        <v>0.867056</v>
      </c>
      <c r="C323" s="27">
        <v>0.242634</v>
      </c>
      <c r="D323" s="27">
        <v>5410.81</v>
      </c>
      <c r="E323" s="26">
        <v>0.879919</v>
      </c>
      <c r="F323" s="27">
        <v>27.2097</v>
      </c>
      <c r="G323" s="27">
        <v>8337.51</v>
      </c>
      <c r="H323" s="26">
        <v>0.891633</v>
      </c>
      <c r="I323" s="27">
        <v>17.0322</v>
      </c>
      <c r="J323" s="27">
        <v>6118.31</v>
      </c>
      <c r="K323" s="26">
        <v>0.87083</v>
      </c>
      <c r="L323" s="27">
        <v>8.48779</v>
      </c>
      <c r="M323" s="27">
        <v>3537</v>
      </c>
      <c r="N323" s="26">
        <v>0.909486</v>
      </c>
      <c r="O323" s="27">
        <v>0.0222285</v>
      </c>
      <c r="P323" s="27">
        <v>5302.11</v>
      </c>
      <c r="Q323" s="26">
        <v>0.629263</v>
      </c>
      <c r="R323" s="27">
        <v>0.572522</v>
      </c>
      <c r="S323" s="27">
        <v>345.571</v>
      </c>
      <c r="T323" s="26">
        <v>0</v>
      </c>
      <c r="U323" s="27">
        <v>0</v>
      </c>
      <c r="V323" s="27">
        <v>0</v>
      </c>
      <c r="W323" s="26">
        <v>0.988466</v>
      </c>
      <c r="X323" s="27">
        <v>0.638433</v>
      </c>
      <c r="Y323" s="27">
        <v>265.082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0.709906</v>
      </c>
      <c r="AJ323" s="27">
        <v>0.0264461</v>
      </c>
      <c r="AK323" s="27">
        <v>8.08591</v>
      </c>
      <c r="AL323" s="26">
        <v>0.838616</v>
      </c>
      <c r="AM323" s="27">
        <v>23.5787</v>
      </c>
      <c r="AN323" s="27">
        <v>6917.21</v>
      </c>
      <c r="AO323" s="26">
        <v>0.852864</v>
      </c>
      <c r="AP323" s="27">
        <v>32.187</v>
      </c>
      <c r="AQ323" s="27">
        <v>7564.45</v>
      </c>
    </row>
    <row r="324" spans="1:4" ht="17.25">
      <c r="A324" s="25">
        <v>0.22152777777777799</v>
      </c>
      <c r="B324" s="26">
        <v>0.866862</v>
      </c>
      <c r="C324" s="27">
        <v>0.241726</v>
      </c>
      <c r="D324" s="27">
        <v>5410.82</v>
      </c>
      <c r="E324" s="26">
        <v>0.881536</v>
      </c>
      <c r="F324" s="27">
        <v>27.2967</v>
      </c>
      <c r="G324" s="27">
        <v>8337.95</v>
      </c>
      <c r="H324" s="26">
        <v>0.892978</v>
      </c>
      <c r="I324" s="27">
        <v>17.1257</v>
      </c>
      <c r="J324" s="27">
        <v>6118.59</v>
      </c>
      <c r="K324" s="26">
        <v>0.872378</v>
      </c>
      <c r="L324" s="27">
        <v>8.5344</v>
      </c>
      <c r="M324" s="27">
        <v>3537.14</v>
      </c>
      <c r="N324" s="26">
        <v>0.911921</v>
      </c>
      <c r="O324" s="27">
        <v>0.0220656</v>
      </c>
      <c r="P324" s="27">
        <v>5302.11</v>
      </c>
      <c r="Q324" s="26">
        <v>0.630448</v>
      </c>
      <c r="R324" s="27">
        <v>0.571999</v>
      </c>
      <c r="S324" s="27">
        <v>345.58</v>
      </c>
      <c r="T324" s="26">
        <v>0</v>
      </c>
      <c r="U324" s="27">
        <v>0</v>
      </c>
      <c r="V324" s="27">
        <v>0</v>
      </c>
      <c r="W324" s="26">
        <v>0.988324</v>
      </c>
      <c r="X324" s="27">
        <v>0.63724</v>
      </c>
      <c r="Y324" s="27">
        <v>265.093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0.714846</v>
      </c>
      <c r="AJ324" s="27">
        <v>0.026371</v>
      </c>
      <c r="AK324" s="27">
        <v>8.08634</v>
      </c>
      <c r="AL324" s="26">
        <v>0.840245</v>
      </c>
      <c r="AM324" s="27">
        <v>23.6629</v>
      </c>
      <c r="AN324" s="27">
        <v>6917.6</v>
      </c>
      <c r="AO324" s="26">
        <v>0.856826</v>
      </c>
      <c r="AP324" s="27">
        <v>32.7762</v>
      </c>
      <c r="AQ324" s="27">
        <v>7564.98</v>
      </c>
    </row>
    <row r="325" spans="1:4" ht="17.25">
      <c r="A325" s="25">
        <v>0.22222222222222199</v>
      </c>
      <c r="B325" s="26">
        <v>0.867234</v>
      </c>
      <c r="C325" s="27">
        <v>0.241458</v>
      </c>
      <c r="D325" s="27">
        <v>5410.82</v>
      </c>
      <c r="E325" s="26">
        <v>0.877056</v>
      </c>
      <c r="F325" s="27">
        <v>26.4604</v>
      </c>
      <c r="G325" s="27">
        <v>8338.41</v>
      </c>
      <c r="H325" s="26">
        <v>0.889254</v>
      </c>
      <c r="I325" s="27">
        <v>16.5963</v>
      </c>
      <c r="J325" s="27">
        <v>6118.88</v>
      </c>
      <c r="K325" s="26">
        <v>0.866693</v>
      </c>
      <c r="L325" s="27">
        <v>8.21765</v>
      </c>
      <c r="M325" s="27">
        <v>3537.28</v>
      </c>
      <c r="N325" s="26">
        <v>0.908858</v>
      </c>
      <c r="O325" s="27">
        <v>0.0220553</v>
      </c>
      <c r="P325" s="27">
        <v>5302.11</v>
      </c>
      <c r="Q325" s="26">
        <v>0.629539</v>
      </c>
      <c r="R325" s="27">
        <v>0.571384</v>
      </c>
      <c r="S325" s="27">
        <v>345.59</v>
      </c>
      <c r="T325" s="26">
        <v>0</v>
      </c>
      <c r="U325" s="27">
        <v>0</v>
      </c>
      <c r="V325" s="27">
        <v>0</v>
      </c>
      <c r="W325" s="26">
        <v>0.988401</v>
      </c>
      <c r="X325" s="27">
        <v>0.637506</v>
      </c>
      <c r="Y325" s="27">
        <v>265.103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0.708861</v>
      </c>
      <c r="AJ325" s="27">
        <v>0.0263581</v>
      </c>
      <c r="AK325" s="27">
        <v>8.08678</v>
      </c>
      <c r="AL325" s="26">
        <v>0.834527</v>
      </c>
      <c r="AM325" s="27">
        <v>22.9903</v>
      </c>
      <c r="AN325" s="27">
        <v>6917.99</v>
      </c>
      <c r="AO325" s="26">
        <v>0.850808</v>
      </c>
      <c r="AP325" s="27">
        <v>31.6843</v>
      </c>
      <c r="AQ325" s="27">
        <v>7565.53</v>
      </c>
    </row>
    <row r="326" spans="1:4" ht="17.25">
      <c r="A326" s="25">
        <v>0.22291666666666701</v>
      </c>
      <c r="B326" s="26">
        <v>0.86709</v>
      </c>
      <c r="C326" s="27">
        <v>0.241029</v>
      </c>
      <c r="D326" s="27">
        <v>5410.83</v>
      </c>
      <c r="E326" s="26">
        <v>0.874861</v>
      </c>
      <c r="F326" s="27">
        <v>26.059</v>
      </c>
      <c r="G326" s="27">
        <v>8338.85</v>
      </c>
      <c r="H326" s="26">
        <v>0.887907</v>
      </c>
      <c r="I326" s="27">
        <v>16.3863</v>
      </c>
      <c r="J326" s="27">
        <v>6119.15</v>
      </c>
      <c r="K326" s="26">
        <v>0.864453</v>
      </c>
      <c r="L326" s="27">
        <v>8.08344</v>
      </c>
      <c r="M326" s="27">
        <v>3537.41</v>
      </c>
      <c r="N326" s="26">
        <v>0.912849</v>
      </c>
      <c r="O326" s="27">
        <v>0.0220684</v>
      </c>
      <c r="P326" s="27">
        <v>5302.12</v>
      </c>
      <c r="Q326" s="26">
        <v>0.629149</v>
      </c>
      <c r="R326" s="27">
        <v>0.569716</v>
      </c>
      <c r="S326" s="27">
        <v>345.599</v>
      </c>
      <c r="T326" s="26">
        <v>0</v>
      </c>
      <c r="U326" s="27">
        <v>0</v>
      </c>
      <c r="V326" s="27">
        <v>0</v>
      </c>
      <c r="W326" s="26">
        <v>0.988384</v>
      </c>
      <c r="X326" s="27">
        <v>0.636544</v>
      </c>
      <c r="Y326" s="27">
        <v>265.114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0.708164</v>
      </c>
      <c r="AJ326" s="27">
        <v>0.0264089</v>
      </c>
      <c r="AK326" s="27">
        <v>8.08721</v>
      </c>
      <c r="AL326" s="26">
        <v>0.832927</v>
      </c>
      <c r="AM326" s="27">
        <v>22.7497</v>
      </c>
      <c r="AN326" s="27">
        <v>6918.37</v>
      </c>
      <c r="AO326" s="26">
        <v>0.846773</v>
      </c>
      <c r="AP326" s="27">
        <v>30.8869</v>
      </c>
      <c r="AQ326" s="27">
        <v>7566.04</v>
      </c>
    </row>
    <row r="327" spans="1:4" ht="17.25">
      <c r="A327" s="25">
        <v>0.22361111111111101</v>
      </c>
      <c r="B327" s="26">
        <v>0.867154</v>
      </c>
      <c r="C327" s="27">
        <v>0.242857</v>
      </c>
      <c r="D327" s="27">
        <v>5410.83</v>
      </c>
      <c r="E327" s="26">
        <v>0.871455</v>
      </c>
      <c r="F327" s="27">
        <v>25.7021</v>
      </c>
      <c r="G327" s="27">
        <v>8339.28</v>
      </c>
      <c r="H327" s="26">
        <v>0.884829</v>
      </c>
      <c r="I327" s="27">
        <v>16.1285</v>
      </c>
      <c r="J327" s="27">
        <v>6119.42</v>
      </c>
      <c r="K327" s="26">
        <v>0.860466</v>
      </c>
      <c r="L327" s="27">
        <v>7.95947</v>
      </c>
      <c r="M327" s="27">
        <v>3537.55</v>
      </c>
      <c r="N327" s="26">
        <v>0.85251</v>
      </c>
      <c r="O327" s="27">
        <v>8.01058</v>
      </c>
      <c r="P327" s="27">
        <v>5302.13</v>
      </c>
      <c r="Q327" s="26">
        <v>0.628681</v>
      </c>
      <c r="R327" s="27">
        <v>0.573579</v>
      </c>
      <c r="S327" s="27">
        <v>345.608</v>
      </c>
      <c r="T327" s="26">
        <v>0</v>
      </c>
      <c r="U327" s="27">
        <v>0</v>
      </c>
      <c r="V327" s="27">
        <v>0</v>
      </c>
      <c r="W327" s="26">
        <v>0.988562</v>
      </c>
      <c r="X327" s="27">
        <v>0.640385</v>
      </c>
      <c r="Y327" s="27">
        <v>265.124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0.708301</v>
      </c>
      <c r="AJ327" s="27">
        <v>0.0264924</v>
      </c>
      <c r="AK327" s="27">
        <v>8.08766</v>
      </c>
      <c r="AL327" s="26">
        <v>0.829057</v>
      </c>
      <c r="AM327" s="27">
        <v>22.5523</v>
      </c>
      <c r="AN327" s="27">
        <v>6918.74</v>
      </c>
      <c r="AO327" s="26">
        <v>0.841406</v>
      </c>
      <c r="AP327" s="27">
        <v>30.3286</v>
      </c>
      <c r="AQ327" s="27">
        <v>7566.55</v>
      </c>
    </row>
    <row r="328" spans="1:4" ht="17.25">
      <c r="A328" s="25">
        <v>0.22430555555555601</v>
      </c>
      <c r="B328" s="26">
        <v>0.867219</v>
      </c>
      <c r="C328" s="27">
        <v>0.242483</v>
      </c>
      <c r="D328" s="27">
        <v>5410.83</v>
      </c>
      <c r="E328" s="26">
        <v>0.87277</v>
      </c>
      <c r="F328" s="27">
        <v>25.9111</v>
      </c>
      <c r="G328" s="27">
        <v>8339.71</v>
      </c>
      <c r="H328" s="26">
        <v>0.885876</v>
      </c>
      <c r="I328" s="27">
        <v>16.2663</v>
      </c>
      <c r="J328" s="27">
        <v>6119.68</v>
      </c>
      <c r="K328" s="26">
        <v>0.86278</v>
      </c>
      <c r="L328" s="27">
        <v>8.08089</v>
      </c>
      <c r="M328" s="27">
        <v>3537.68</v>
      </c>
      <c r="N328" s="26">
        <v>0.851596</v>
      </c>
      <c r="O328" s="27">
        <v>7.97962</v>
      </c>
      <c r="P328" s="27">
        <v>5302.26</v>
      </c>
      <c r="Q328" s="26">
        <v>0.627332</v>
      </c>
      <c r="R328" s="27">
        <v>0.570266</v>
      </c>
      <c r="S328" s="27">
        <v>345.618</v>
      </c>
      <c r="T328" s="26">
        <v>0</v>
      </c>
      <c r="U328" s="27">
        <v>0</v>
      </c>
      <c r="V328" s="27">
        <v>0</v>
      </c>
      <c r="W328" s="26">
        <v>0.988589</v>
      </c>
      <c r="X328" s="27">
        <v>0.638548</v>
      </c>
      <c r="Y328" s="27">
        <v>265.135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0.705349</v>
      </c>
      <c r="AJ328" s="27">
        <v>0.0264349</v>
      </c>
      <c r="AK328" s="27">
        <v>8.0881</v>
      </c>
      <c r="AL328" s="26">
        <v>0.830738</v>
      </c>
      <c r="AM328" s="27">
        <v>22.7716</v>
      </c>
      <c r="AN328" s="27">
        <v>6919.12</v>
      </c>
      <c r="AO328" s="26">
        <v>0.843316</v>
      </c>
      <c r="AP328" s="27">
        <v>30.6897</v>
      </c>
      <c r="AQ328" s="27">
        <v>7567.06</v>
      </c>
    </row>
    <row r="329" spans="1:4" ht="17.25">
      <c r="A329" s="25">
        <v>0.22500000000000001</v>
      </c>
      <c r="B329" s="26">
        <v>0.866497</v>
      </c>
      <c r="C329" s="27">
        <v>0.240952</v>
      </c>
      <c r="D329" s="27">
        <v>5410.84</v>
      </c>
      <c r="E329" s="26">
        <v>0.874161</v>
      </c>
      <c r="F329" s="27">
        <v>25.9787</v>
      </c>
      <c r="G329" s="27">
        <v>8340.14</v>
      </c>
      <c r="H329" s="26">
        <v>0.887162</v>
      </c>
      <c r="I329" s="27">
        <v>16.3153</v>
      </c>
      <c r="J329" s="27">
        <v>6119.96</v>
      </c>
      <c r="K329" s="26">
        <v>0.864562</v>
      </c>
      <c r="L329" s="27">
        <v>8.11671</v>
      </c>
      <c r="M329" s="27">
        <v>3537.82</v>
      </c>
      <c r="N329" s="26">
        <v>0.859804</v>
      </c>
      <c r="O329" s="27">
        <v>16.4159</v>
      </c>
      <c r="P329" s="27">
        <v>5302.47</v>
      </c>
      <c r="Q329" s="26">
        <v>0.627658</v>
      </c>
      <c r="R329" s="27">
        <v>0.567711</v>
      </c>
      <c r="S329" s="27">
        <v>345.627</v>
      </c>
      <c r="T329" s="26">
        <v>0</v>
      </c>
      <c r="U329" s="27">
        <v>0</v>
      </c>
      <c r="V329" s="27">
        <v>0</v>
      </c>
      <c r="W329" s="26">
        <v>0.988379</v>
      </c>
      <c r="X329" s="27">
        <v>0.636216</v>
      </c>
      <c r="Y329" s="27">
        <v>265.146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0.708375</v>
      </c>
      <c r="AJ329" s="27">
        <v>0.0264122</v>
      </c>
      <c r="AK329" s="27">
        <v>8.08854</v>
      </c>
      <c r="AL329" s="26">
        <v>0.832181</v>
      </c>
      <c r="AM329" s="27">
        <v>22.7572</v>
      </c>
      <c r="AN329" s="27">
        <v>6919.5</v>
      </c>
      <c r="AO329" s="26">
        <v>0.846884</v>
      </c>
      <c r="AP329" s="27">
        <v>31.0136</v>
      </c>
      <c r="AQ329" s="27">
        <v>7567.57</v>
      </c>
    </row>
    <row r="330" spans="1:4" ht="17.25">
      <c r="A330" s="25">
        <v>0.225694444444444</v>
      </c>
      <c r="B330" s="26">
        <v>0.867419</v>
      </c>
      <c r="C330" s="27">
        <v>0.241519</v>
      </c>
      <c r="D330" s="27">
        <v>5410.84</v>
      </c>
      <c r="E330" s="26">
        <v>0.874741</v>
      </c>
      <c r="F330" s="27">
        <v>26.1011</v>
      </c>
      <c r="G330" s="27">
        <v>8340.57</v>
      </c>
      <c r="H330" s="26">
        <v>0.88751</v>
      </c>
      <c r="I330" s="27">
        <v>16.4013</v>
      </c>
      <c r="J330" s="27">
        <v>6120.23</v>
      </c>
      <c r="K330" s="26">
        <v>0.865801</v>
      </c>
      <c r="L330" s="27">
        <v>8.17737</v>
      </c>
      <c r="M330" s="27">
        <v>3537.95</v>
      </c>
      <c r="N330" s="26">
        <v>0.858119</v>
      </c>
      <c r="O330" s="27">
        <v>16.2973</v>
      </c>
      <c r="P330" s="27">
        <v>5302.74</v>
      </c>
      <c r="Q330" s="26">
        <v>0.628048</v>
      </c>
      <c r="R330" s="27">
        <v>0.56975</v>
      </c>
      <c r="S330" s="27">
        <v>345.637</v>
      </c>
      <c r="T330" s="26">
        <v>0</v>
      </c>
      <c r="U330" s="27">
        <v>0</v>
      </c>
      <c r="V330" s="27">
        <v>0</v>
      </c>
      <c r="W330" s="26">
        <v>0.988496</v>
      </c>
      <c r="X330" s="27">
        <v>0.637426</v>
      </c>
      <c r="Y330" s="27">
        <v>265.156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0.705582</v>
      </c>
      <c r="AJ330" s="27">
        <v>0.0262891</v>
      </c>
      <c r="AK330" s="27">
        <v>8.08898</v>
      </c>
      <c r="AL330" s="26">
        <v>0.832516</v>
      </c>
      <c r="AM330" s="27">
        <v>22.8412</v>
      </c>
      <c r="AN330" s="27">
        <v>6919.88</v>
      </c>
      <c r="AO330" s="26">
        <v>0.849277</v>
      </c>
      <c r="AP330" s="27">
        <v>31.5311</v>
      </c>
      <c r="AQ330" s="27">
        <v>7568.1</v>
      </c>
    </row>
    <row r="331" spans="1:4" ht="17.25">
      <c r="A331" s="25">
        <v>0.226388888888889</v>
      </c>
      <c r="B331" s="26">
        <v>0.867201</v>
      </c>
      <c r="C331" s="27">
        <v>0.241864</v>
      </c>
      <c r="D331" s="27">
        <v>5410.85</v>
      </c>
      <c r="E331" s="26">
        <v>0.876395</v>
      </c>
      <c r="F331" s="27">
        <v>26.252</v>
      </c>
      <c r="G331" s="27">
        <v>8341</v>
      </c>
      <c r="H331" s="26">
        <v>0.889261</v>
      </c>
      <c r="I331" s="27">
        <v>16.5212</v>
      </c>
      <c r="J331" s="27">
        <v>6120.51</v>
      </c>
      <c r="K331" s="26">
        <v>0.867449</v>
      </c>
      <c r="L331" s="27">
        <v>8.23113</v>
      </c>
      <c r="M331" s="27">
        <v>3538.09</v>
      </c>
      <c r="N331" s="26">
        <v>0.86388</v>
      </c>
      <c r="O331" s="27">
        <v>25.0164</v>
      </c>
      <c r="P331" s="27">
        <v>5303.16</v>
      </c>
      <c r="Q331" s="26">
        <v>0.627673</v>
      </c>
      <c r="R331" s="27">
        <v>0.56677</v>
      </c>
      <c r="S331" s="27">
        <v>345.646</v>
      </c>
      <c r="T331" s="26">
        <v>0</v>
      </c>
      <c r="U331" s="27">
        <v>0</v>
      </c>
      <c r="V331" s="27">
        <v>0</v>
      </c>
      <c r="W331" s="26">
        <v>0.988393</v>
      </c>
      <c r="X331" s="27">
        <v>0.635964</v>
      </c>
      <c r="Y331" s="27">
        <v>265.167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0.708541</v>
      </c>
      <c r="AJ331" s="27">
        <v>0.0263289</v>
      </c>
      <c r="AK331" s="27">
        <v>8.08941</v>
      </c>
      <c r="AL331" s="26">
        <v>0.833896</v>
      </c>
      <c r="AM331" s="27">
        <v>22.9415</v>
      </c>
      <c r="AN331" s="27">
        <v>6920.26</v>
      </c>
      <c r="AO331" s="26">
        <v>0.846389</v>
      </c>
      <c r="AP331" s="27">
        <v>30.8498</v>
      </c>
      <c r="AQ331" s="27">
        <v>7568.62</v>
      </c>
    </row>
    <row r="332" spans="1:4" ht="17.25">
      <c r="A332" s="25">
        <v>0.227083333333333</v>
      </c>
      <c r="B332" s="26">
        <v>0.866309</v>
      </c>
      <c r="C332" s="27">
        <v>0.240235</v>
      </c>
      <c r="D332" s="27">
        <v>5410.85</v>
      </c>
      <c r="E332" s="26">
        <v>0.87704</v>
      </c>
      <c r="F332" s="27">
        <v>26.3622</v>
      </c>
      <c r="G332" s="27">
        <v>8341.45</v>
      </c>
      <c r="H332" s="26">
        <v>0.889912</v>
      </c>
      <c r="I332" s="27">
        <v>16.6167</v>
      </c>
      <c r="J332" s="27">
        <v>6120.79</v>
      </c>
      <c r="K332" s="26">
        <v>0.868013</v>
      </c>
      <c r="L332" s="27">
        <v>8.27333</v>
      </c>
      <c r="M332" s="27">
        <v>3538.22</v>
      </c>
      <c r="N332" s="26">
        <v>0.907631</v>
      </c>
      <c r="O332" s="27">
        <v>0.0216199</v>
      </c>
      <c r="P332" s="27">
        <v>5303.4</v>
      </c>
      <c r="Q332" s="26">
        <v>0.629623</v>
      </c>
      <c r="R332" s="27">
        <v>0.567158</v>
      </c>
      <c r="S332" s="27">
        <v>345.656</v>
      </c>
      <c r="T332" s="26">
        <v>0</v>
      </c>
      <c r="U332" s="27">
        <v>0</v>
      </c>
      <c r="V332" s="27">
        <v>0</v>
      </c>
      <c r="W332" s="26">
        <v>0.988284</v>
      </c>
      <c r="X332" s="27">
        <v>0.633434</v>
      </c>
      <c r="Y332" s="27">
        <v>265.178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0.71053</v>
      </c>
      <c r="AJ332" s="27">
        <v>0.0262457</v>
      </c>
      <c r="AK332" s="27">
        <v>8.08985</v>
      </c>
      <c r="AL332" s="26">
        <v>0.835018</v>
      </c>
      <c r="AM332" s="27">
        <v>23.0349</v>
      </c>
      <c r="AN332" s="27">
        <v>6920.65</v>
      </c>
      <c r="AO332" s="26">
        <v>0.844508</v>
      </c>
      <c r="AP332" s="27">
        <v>30.4764</v>
      </c>
      <c r="AQ332" s="27">
        <v>7569.13</v>
      </c>
    </row>
    <row r="333" spans="1:4" ht="17.25">
      <c r="A333" s="25">
        <v>0.227777777777778</v>
      </c>
      <c r="B333" s="26">
        <v>0.866345</v>
      </c>
      <c r="C333" s="27">
        <v>0.240687</v>
      </c>
      <c r="D333" s="27">
        <v>5410.85</v>
      </c>
      <c r="E333" s="26">
        <v>0.878458</v>
      </c>
      <c r="F333" s="27">
        <v>26.4644</v>
      </c>
      <c r="G333" s="27">
        <v>8341.88</v>
      </c>
      <c r="H333" s="26">
        <v>0.890864</v>
      </c>
      <c r="I333" s="27">
        <v>16.7134</v>
      </c>
      <c r="J333" s="27">
        <v>6121.06</v>
      </c>
      <c r="K333" s="26">
        <v>0.868546</v>
      </c>
      <c r="L333" s="27">
        <v>8.24732</v>
      </c>
      <c r="M333" s="27">
        <v>3538.36</v>
      </c>
      <c r="N333" s="26">
        <v>0.907203</v>
      </c>
      <c r="O333" s="27">
        <v>0.021847</v>
      </c>
      <c r="P333" s="27">
        <v>5303.4</v>
      </c>
      <c r="Q333" s="26">
        <v>0.632544</v>
      </c>
      <c r="R333" s="27">
        <v>0.571499</v>
      </c>
      <c r="S333" s="27">
        <v>345.666</v>
      </c>
      <c r="T333" s="26">
        <v>0</v>
      </c>
      <c r="U333" s="27">
        <v>0</v>
      </c>
      <c r="V333" s="27">
        <v>0</v>
      </c>
      <c r="W333" s="26">
        <v>0.988287</v>
      </c>
      <c r="X333" s="27">
        <v>0.633091</v>
      </c>
      <c r="Y333" s="27">
        <v>265.188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0.713515</v>
      </c>
      <c r="AJ333" s="27">
        <v>0.0263269</v>
      </c>
      <c r="AK333" s="27">
        <v>8.0903</v>
      </c>
      <c r="AL333" s="26">
        <v>0.835588</v>
      </c>
      <c r="AM333" s="27">
        <v>23.0815</v>
      </c>
      <c r="AN333" s="27">
        <v>6921.04</v>
      </c>
      <c r="AO333" s="26">
        <v>0.845414</v>
      </c>
      <c r="AP333" s="27">
        <v>30.5599</v>
      </c>
      <c r="AQ333" s="27">
        <v>7569.65</v>
      </c>
    </row>
    <row r="334" spans="1:4" ht="17.25">
      <c r="A334" s="25">
        <v>0.22847222222222199</v>
      </c>
      <c r="B334" s="26">
        <v>0.866399</v>
      </c>
      <c r="C334" s="27">
        <v>0.240106</v>
      </c>
      <c r="D334" s="27">
        <v>5410.86</v>
      </c>
      <c r="E334" s="26">
        <v>0.878603</v>
      </c>
      <c r="F334" s="27">
        <v>26.5633</v>
      </c>
      <c r="G334" s="27">
        <v>8342.33</v>
      </c>
      <c r="H334" s="26">
        <v>0.891215</v>
      </c>
      <c r="I334" s="27">
        <v>16.7537</v>
      </c>
      <c r="J334" s="27">
        <v>6121.34</v>
      </c>
      <c r="K334" s="26">
        <v>0.868343</v>
      </c>
      <c r="L334" s="27">
        <v>8.24678</v>
      </c>
      <c r="M334" s="27">
        <v>3538.5</v>
      </c>
      <c r="N334" s="26">
        <v>0.909006</v>
      </c>
      <c r="O334" s="27">
        <v>0.0217173</v>
      </c>
      <c r="P334" s="27">
        <v>5303.4</v>
      </c>
      <c r="Q334" s="26">
        <v>0.630464</v>
      </c>
      <c r="R334" s="27">
        <v>0.567112</v>
      </c>
      <c r="S334" s="27">
        <v>345.675</v>
      </c>
      <c r="T334" s="26">
        <v>0</v>
      </c>
      <c r="U334" s="27">
        <v>0</v>
      </c>
      <c r="V334" s="27">
        <v>0</v>
      </c>
      <c r="W334" s="26">
        <v>0.988273</v>
      </c>
      <c r="X334" s="27">
        <v>0.632897</v>
      </c>
      <c r="Y334" s="27">
        <v>265.199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0.707321</v>
      </c>
      <c r="AJ334" s="27">
        <v>0.0261274</v>
      </c>
      <c r="AK334" s="27">
        <v>8.09073</v>
      </c>
      <c r="AL334" s="26">
        <v>0.836093</v>
      </c>
      <c r="AM334" s="27">
        <v>23.1233</v>
      </c>
      <c r="AN334" s="27">
        <v>6921.42</v>
      </c>
      <c r="AO334" s="26">
        <v>0.848454</v>
      </c>
      <c r="AP334" s="27">
        <v>31.0407</v>
      </c>
      <c r="AQ334" s="27">
        <v>7570.16</v>
      </c>
    </row>
    <row r="335" spans="1:4" ht="17.25">
      <c r="A335" s="25">
        <v>0.22916666666666699</v>
      </c>
      <c r="B335" s="26">
        <v>0.866383</v>
      </c>
      <c r="C335" s="27">
        <v>0.240997</v>
      </c>
      <c r="D335" s="27">
        <v>5410.86</v>
      </c>
      <c r="E335" s="26">
        <v>0.878392</v>
      </c>
      <c r="F335" s="27">
        <v>26.6721</v>
      </c>
      <c r="G335" s="27">
        <v>8342.78</v>
      </c>
      <c r="H335" s="26">
        <v>0.890816</v>
      </c>
      <c r="I335" s="27">
        <v>16.7902</v>
      </c>
      <c r="J335" s="27">
        <v>6121.62</v>
      </c>
      <c r="K335" s="26">
        <v>0.868192</v>
      </c>
      <c r="L335" s="27">
        <v>8.28455</v>
      </c>
      <c r="M335" s="27">
        <v>3538.64</v>
      </c>
      <c r="N335" s="26">
        <v>0.908382</v>
      </c>
      <c r="O335" s="27">
        <v>0.0217461</v>
      </c>
      <c r="P335" s="27">
        <v>5303.4</v>
      </c>
      <c r="Q335" s="26">
        <v>0.630469</v>
      </c>
      <c r="R335" s="27">
        <v>0.569202</v>
      </c>
      <c r="S335" s="27">
        <v>345.685</v>
      </c>
      <c r="T335" s="26">
        <v>0</v>
      </c>
      <c r="U335" s="27">
        <v>0</v>
      </c>
      <c r="V335" s="27">
        <v>0</v>
      </c>
      <c r="W335" s="26">
        <v>0.98834</v>
      </c>
      <c r="X335" s="27">
        <v>0.63436</v>
      </c>
      <c r="Y335" s="27">
        <v>265.209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0.705999</v>
      </c>
      <c r="AJ335" s="27">
        <v>0.026293</v>
      </c>
      <c r="AK335" s="27">
        <v>8.09116</v>
      </c>
      <c r="AL335" s="26">
        <v>0.835755</v>
      </c>
      <c r="AM335" s="27">
        <v>23.1533</v>
      </c>
      <c r="AN335" s="27">
        <v>6921.8</v>
      </c>
      <c r="AO335" s="26">
        <v>0.847971</v>
      </c>
      <c r="AP335" s="27">
        <v>31.0971</v>
      </c>
      <c r="AQ335" s="27">
        <v>7570.67</v>
      </c>
    </row>
    <row r="336" spans="1:4" ht="17.25">
      <c r="A336" s="25">
        <v>0.22986111111111099</v>
      </c>
      <c r="B336" s="26">
        <v>0.866411</v>
      </c>
      <c r="C336" s="27">
        <v>0.240471</v>
      </c>
      <c r="D336" s="27">
        <v>5410.87</v>
      </c>
      <c r="E336" s="26">
        <v>0.879639</v>
      </c>
      <c r="F336" s="27">
        <v>26.8059</v>
      </c>
      <c r="G336" s="27">
        <v>8343.22</v>
      </c>
      <c r="H336" s="26">
        <v>0.891906</v>
      </c>
      <c r="I336" s="27">
        <v>16.9036</v>
      </c>
      <c r="J336" s="27">
        <v>6121.9</v>
      </c>
      <c r="K336" s="26">
        <v>0.869969</v>
      </c>
      <c r="L336" s="27">
        <v>8.36149</v>
      </c>
      <c r="M336" s="27">
        <v>3538.78</v>
      </c>
      <c r="N336" s="26">
        <v>0.909821</v>
      </c>
      <c r="O336" s="27">
        <v>0.0219594</v>
      </c>
      <c r="P336" s="27">
        <v>5303.4</v>
      </c>
      <c r="Q336" s="26">
        <v>0.631723</v>
      </c>
      <c r="R336" s="27">
        <v>0.569972</v>
      </c>
      <c r="S336" s="27">
        <v>345.694</v>
      </c>
      <c r="T336" s="26">
        <v>0</v>
      </c>
      <c r="U336" s="27">
        <v>0</v>
      </c>
      <c r="V336" s="27">
        <v>0</v>
      </c>
      <c r="W336" s="26">
        <v>0.988227</v>
      </c>
      <c r="X336" s="27">
        <v>0.634138</v>
      </c>
      <c r="Y336" s="27">
        <v>265.22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0.709035</v>
      </c>
      <c r="AJ336" s="27">
        <v>0.0262156</v>
      </c>
      <c r="AK336" s="27">
        <v>8.09161</v>
      </c>
      <c r="AL336" s="26">
        <v>0.870797</v>
      </c>
      <c r="AM336" s="27">
        <v>16.4581</v>
      </c>
      <c r="AN336" s="27">
        <v>6922.18</v>
      </c>
      <c r="AO336" s="26">
        <v>0.85148</v>
      </c>
      <c r="AP336" s="27">
        <v>31.7403</v>
      </c>
      <c r="AQ336" s="27">
        <v>7571.21</v>
      </c>
    </row>
    <row r="337" spans="1:4" ht="17.25">
      <c r="A337" s="25">
        <v>0.23055555555555601</v>
      </c>
      <c r="B337" s="26">
        <v>0.866258</v>
      </c>
      <c r="C337" s="27">
        <v>0.240776</v>
      </c>
      <c r="D337" s="27">
        <v>5410.87</v>
      </c>
      <c r="E337" s="26">
        <v>0.878712</v>
      </c>
      <c r="F337" s="27">
        <v>26.7892</v>
      </c>
      <c r="G337" s="27">
        <v>8343.67</v>
      </c>
      <c r="H337" s="26">
        <v>0.891084</v>
      </c>
      <c r="I337" s="27">
        <v>16.8661</v>
      </c>
      <c r="J337" s="27">
        <v>6122.18</v>
      </c>
      <c r="K337" s="26">
        <v>0.869202</v>
      </c>
      <c r="L337" s="27">
        <v>8.35885</v>
      </c>
      <c r="M337" s="27">
        <v>3538.92</v>
      </c>
      <c r="N337" s="26">
        <v>0.906999</v>
      </c>
      <c r="O337" s="27">
        <v>0.0219132</v>
      </c>
      <c r="P337" s="27">
        <v>5303.4</v>
      </c>
      <c r="Q337" s="26">
        <v>0.629696</v>
      </c>
      <c r="R337" s="27">
        <v>0.568491</v>
      </c>
      <c r="S337" s="27">
        <v>345.704</v>
      </c>
      <c r="T337" s="26">
        <v>0</v>
      </c>
      <c r="U337" s="27">
        <v>0</v>
      </c>
      <c r="V337" s="27">
        <v>0</v>
      </c>
      <c r="W337" s="26">
        <v>0.988358</v>
      </c>
      <c r="X337" s="27">
        <v>0.634509</v>
      </c>
      <c r="Y337" s="27">
        <v>265.23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0.702455</v>
      </c>
      <c r="AJ337" s="27">
        <v>0.0262414</v>
      </c>
      <c r="AK337" s="27">
        <v>8.09204</v>
      </c>
      <c r="AL337" s="26">
        <v>0.765651</v>
      </c>
      <c r="AM337" s="27">
        <v>7.08225</v>
      </c>
      <c r="AN337" s="27">
        <v>6922.4</v>
      </c>
      <c r="AO337" s="26">
        <v>0.848435</v>
      </c>
      <c r="AP337" s="27">
        <v>31.3404</v>
      </c>
      <c r="AQ337" s="27">
        <v>7571.72</v>
      </c>
    </row>
    <row r="338" spans="1:4" ht="17.25">
      <c r="A338" s="25">
        <v>0.23125000000000001</v>
      </c>
      <c r="B338" s="26">
        <v>0.866166</v>
      </c>
      <c r="C338" s="27">
        <v>0.240796</v>
      </c>
      <c r="D338" s="27">
        <v>5410.87</v>
      </c>
      <c r="E338" s="26">
        <v>0.879854</v>
      </c>
      <c r="F338" s="27">
        <v>26.8694</v>
      </c>
      <c r="G338" s="27">
        <v>8344.12</v>
      </c>
      <c r="H338" s="26">
        <v>0.892034</v>
      </c>
      <c r="I338" s="27">
        <v>16.9328</v>
      </c>
      <c r="J338" s="27">
        <v>6122.47</v>
      </c>
      <c r="K338" s="26">
        <v>0.870222</v>
      </c>
      <c r="L338" s="27">
        <v>8.38796</v>
      </c>
      <c r="M338" s="27">
        <v>3539.06</v>
      </c>
      <c r="N338" s="26">
        <v>0.907144</v>
      </c>
      <c r="O338" s="27">
        <v>0.0217807</v>
      </c>
      <c r="P338" s="27">
        <v>5303.4</v>
      </c>
      <c r="Q338" s="26">
        <v>0.632594</v>
      </c>
      <c r="R338" s="27">
        <v>0.572701</v>
      </c>
      <c r="S338" s="27">
        <v>345.713</v>
      </c>
      <c r="T338" s="26">
        <v>0</v>
      </c>
      <c r="U338" s="27">
        <v>0</v>
      </c>
      <c r="V338" s="27">
        <v>0</v>
      </c>
      <c r="W338" s="26">
        <v>0.98834</v>
      </c>
      <c r="X338" s="27">
        <v>0.634681</v>
      </c>
      <c r="Y338" s="27">
        <v>265.241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0.712695</v>
      </c>
      <c r="AJ338" s="27">
        <v>0.0263317</v>
      </c>
      <c r="AK338" s="27">
        <v>8.09248</v>
      </c>
      <c r="AL338" s="26">
        <v>0.765746</v>
      </c>
      <c r="AM338" s="27">
        <v>7.07775</v>
      </c>
      <c r="AN338" s="27">
        <v>6922.52</v>
      </c>
      <c r="AO338" s="26">
        <v>0.846379</v>
      </c>
      <c r="AP338" s="27">
        <v>30.8561</v>
      </c>
      <c r="AQ338" s="27">
        <v>7572.24</v>
      </c>
    </row>
    <row r="339" spans="1:4" ht="17.25">
      <c r="A339" s="25">
        <v>0.23194444444444401</v>
      </c>
      <c r="B339" s="26">
        <v>0.866108</v>
      </c>
      <c r="C339" s="27">
        <v>0.240569</v>
      </c>
      <c r="D339" s="27">
        <v>5410.88</v>
      </c>
      <c r="E339" s="26">
        <v>0.879948</v>
      </c>
      <c r="F339" s="27">
        <v>26.8891</v>
      </c>
      <c r="G339" s="27">
        <v>8344.56</v>
      </c>
      <c r="H339" s="26">
        <v>0.891923</v>
      </c>
      <c r="I339" s="27">
        <v>16.9206</v>
      </c>
      <c r="J339" s="27">
        <v>6122.75</v>
      </c>
      <c r="K339" s="26">
        <v>0.870336</v>
      </c>
      <c r="L339" s="27">
        <v>8.39213</v>
      </c>
      <c r="M339" s="27">
        <v>3539.2</v>
      </c>
      <c r="N339" s="26">
        <v>0.907</v>
      </c>
      <c r="O339" s="27">
        <v>0.0218666</v>
      </c>
      <c r="P339" s="27">
        <v>5303.4</v>
      </c>
      <c r="Q339" s="26">
        <v>0.631538</v>
      </c>
      <c r="R339" s="27">
        <v>0.570197</v>
      </c>
      <c r="S339" s="27">
        <v>345.723</v>
      </c>
      <c r="T339" s="26">
        <v>0</v>
      </c>
      <c r="U339" s="27">
        <v>0</v>
      </c>
      <c r="V339" s="27">
        <v>0</v>
      </c>
      <c r="W339" s="26">
        <v>0.988251</v>
      </c>
      <c r="X339" s="27">
        <v>0.634938</v>
      </c>
      <c r="Y339" s="27">
        <v>265.252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0.711491</v>
      </c>
      <c r="AJ339" s="27">
        <v>0.0264442</v>
      </c>
      <c r="AK339" s="27">
        <v>8.09292</v>
      </c>
      <c r="AL339" s="26">
        <v>0.76544</v>
      </c>
      <c r="AM339" s="27">
        <v>7.06397</v>
      </c>
      <c r="AN339" s="27">
        <v>6922.64</v>
      </c>
      <c r="AO339" s="26">
        <v>0.848894</v>
      </c>
      <c r="AP339" s="27">
        <v>31.2859</v>
      </c>
      <c r="AQ339" s="27">
        <v>7572.76</v>
      </c>
    </row>
    <row r="340" spans="1:4" ht="17.25">
      <c r="A340" s="25">
        <v>0.23263888888888901</v>
      </c>
      <c r="B340" s="26">
        <v>0.866587</v>
      </c>
      <c r="C340" s="27">
        <v>0.241161</v>
      </c>
      <c r="D340" s="27">
        <v>5410.88</v>
      </c>
      <c r="E340" s="26">
        <v>0.879641</v>
      </c>
      <c r="F340" s="27">
        <v>26.9244</v>
      </c>
      <c r="G340" s="27">
        <v>8345.02</v>
      </c>
      <c r="H340" s="26">
        <v>0.891606</v>
      </c>
      <c r="I340" s="27">
        <v>16.9312</v>
      </c>
      <c r="J340" s="27">
        <v>6123.03</v>
      </c>
      <c r="K340" s="26">
        <v>0.870035</v>
      </c>
      <c r="L340" s="27">
        <v>8.41151</v>
      </c>
      <c r="M340" s="27">
        <v>3539.33</v>
      </c>
      <c r="N340" s="26">
        <v>0.905412</v>
      </c>
      <c r="O340" s="27">
        <v>0.0218609</v>
      </c>
      <c r="P340" s="27">
        <v>5303.4</v>
      </c>
      <c r="Q340" s="26">
        <v>0.629767</v>
      </c>
      <c r="R340" s="27">
        <v>0.568151</v>
      </c>
      <c r="S340" s="27">
        <v>345.732</v>
      </c>
      <c r="T340" s="26">
        <v>0</v>
      </c>
      <c r="U340" s="27">
        <v>0</v>
      </c>
      <c r="V340" s="27">
        <v>0</v>
      </c>
      <c r="W340" s="26">
        <v>0.988352</v>
      </c>
      <c r="X340" s="27">
        <v>0.633706</v>
      </c>
      <c r="Y340" s="27">
        <v>265.262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0.710647</v>
      </c>
      <c r="AJ340" s="27">
        <v>0.0263934</v>
      </c>
      <c r="AK340" s="27">
        <v>8.09336</v>
      </c>
      <c r="AL340" s="26">
        <v>0.76519</v>
      </c>
      <c r="AM340" s="27">
        <v>7.05082</v>
      </c>
      <c r="AN340" s="27">
        <v>6922.75</v>
      </c>
      <c r="AO340" s="26">
        <v>0.848643</v>
      </c>
      <c r="AP340" s="27">
        <v>31.3071</v>
      </c>
      <c r="AQ340" s="27">
        <v>7573.29</v>
      </c>
    </row>
    <row r="341" spans="1:4" ht="17.25">
      <c r="A341" s="25">
        <v>0.233333333333333</v>
      </c>
      <c r="B341" s="26">
        <v>0.866479</v>
      </c>
      <c r="C341" s="27">
        <v>0.2408</v>
      </c>
      <c r="D341" s="27">
        <v>5410.89</v>
      </c>
      <c r="E341" s="26">
        <v>0.878909</v>
      </c>
      <c r="F341" s="27">
        <v>26.9296</v>
      </c>
      <c r="G341" s="27">
        <v>8345.46</v>
      </c>
      <c r="H341" s="26">
        <v>0.891455</v>
      </c>
      <c r="I341" s="27">
        <v>16.9548</v>
      </c>
      <c r="J341" s="27">
        <v>6123.31</v>
      </c>
      <c r="K341" s="26">
        <v>0.869684</v>
      </c>
      <c r="L341" s="27">
        <v>8.4035</v>
      </c>
      <c r="M341" s="27">
        <v>3539.48</v>
      </c>
      <c r="N341" s="26">
        <v>0.907142</v>
      </c>
      <c r="O341" s="27">
        <v>0.0220035</v>
      </c>
      <c r="P341" s="27">
        <v>5303.4</v>
      </c>
      <c r="Q341" s="26">
        <v>0.630836</v>
      </c>
      <c r="R341" s="27">
        <v>0.57011</v>
      </c>
      <c r="S341" s="27">
        <v>345.742</v>
      </c>
      <c r="T341" s="26">
        <v>0</v>
      </c>
      <c r="U341" s="27">
        <v>0</v>
      </c>
      <c r="V341" s="27">
        <v>0</v>
      </c>
      <c r="W341" s="26">
        <v>0.988366</v>
      </c>
      <c r="X341" s="27">
        <v>0.635056</v>
      </c>
      <c r="Y341" s="27">
        <v>265.273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0.706873</v>
      </c>
      <c r="AJ341" s="27">
        <v>0.0263472</v>
      </c>
      <c r="AK341" s="27">
        <v>8.09381</v>
      </c>
      <c r="AL341" s="26">
        <v>0.765146</v>
      </c>
      <c r="AM341" s="27">
        <v>7.04032</v>
      </c>
      <c r="AN341" s="27">
        <v>6922.87</v>
      </c>
      <c r="AO341" s="26">
        <v>0.847885</v>
      </c>
      <c r="AP341" s="27">
        <v>31.3142</v>
      </c>
      <c r="AQ341" s="27">
        <v>7573.8</v>
      </c>
    </row>
    <row r="342" spans="1:4" ht="17.25">
      <c r="A342" s="25">
        <v>0.234027777777778</v>
      </c>
      <c r="B342" s="26">
        <v>0.865973</v>
      </c>
      <c r="C342" s="27">
        <v>0.240718</v>
      </c>
      <c r="D342" s="27">
        <v>5410.89</v>
      </c>
      <c r="E342" s="26">
        <v>0.88019</v>
      </c>
      <c r="F342" s="27">
        <v>27.0211</v>
      </c>
      <c r="G342" s="27">
        <v>8345.9</v>
      </c>
      <c r="H342" s="26">
        <v>0.892009</v>
      </c>
      <c r="I342" s="27">
        <v>16.9781</v>
      </c>
      <c r="J342" s="27">
        <v>6123.59</v>
      </c>
      <c r="K342" s="26">
        <v>0.870569</v>
      </c>
      <c r="L342" s="27">
        <v>8.433</v>
      </c>
      <c r="M342" s="27">
        <v>3539.61</v>
      </c>
      <c r="N342" s="26">
        <v>0.909672</v>
      </c>
      <c r="O342" s="27">
        <v>0.0219125</v>
      </c>
      <c r="P342" s="27">
        <v>5303.4</v>
      </c>
      <c r="Q342" s="26">
        <v>0.63052</v>
      </c>
      <c r="R342" s="27">
        <v>0.569772</v>
      </c>
      <c r="S342" s="27">
        <v>345.751</v>
      </c>
      <c r="T342" s="26">
        <v>0</v>
      </c>
      <c r="U342" s="27">
        <v>0</v>
      </c>
      <c r="V342" s="27">
        <v>0</v>
      </c>
      <c r="W342" s="26">
        <v>0.988447</v>
      </c>
      <c r="X342" s="27">
        <v>0.634628</v>
      </c>
      <c r="Y342" s="27">
        <v>265.283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0.70814</v>
      </c>
      <c r="AJ342" s="27">
        <v>0.0263505</v>
      </c>
      <c r="AK342" s="27">
        <v>8.09424</v>
      </c>
      <c r="AL342" s="26">
        <v>0.814962</v>
      </c>
      <c r="AM342" s="27">
        <v>14.7596</v>
      </c>
      <c r="AN342" s="27">
        <v>6923.05</v>
      </c>
      <c r="AO342" s="26">
        <v>0.849523</v>
      </c>
      <c r="AP342" s="27">
        <v>31.4717</v>
      </c>
      <c r="AQ342" s="27">
        <v>7574.34</v>
      </c>
    </row>
    <row r="343" spans="1:4" ht="17.25">
      <c r="A343" s="25">
        <v>0.234722222222222</v>
      </c>
      <c r="B343" s="26">
        <v>0.866337</v>
      </c>
      <c r="C343" s="27">
        <v>0.240505</v>
      </c>
      <c r="D343" s="27">
        <v>5410.89</v>
      </c>
      <c r="E343" s="26">
        <v>0.880765</v>
      </c>
      <c r="F343" s="27">
        <v>27.0738</v>
      </c>
      <c r="G343" s="27">
        <v>8346.36</v>
      </c>
      <c r="H343" s="26">
        <v>0.892692</v>
      </c>
      <c r="I343" s="27">
        <v>17.0351</v>
      </c>
      <c r="J343" s="27">
        <v>6123.87</v>
      </c>
      <c r="K343" s="26">
        <v>0.870994</v>
      </c>
      <c r="L343" s="27">
        <v>8.44007</v>
      </c>
      <c r="M343" s="27">
        <v>3539.76</v>
      </c>
      <c r="N343" s="26">
        <v>0.909087</v>
      </c>
      <c r="O343" s="27">
        <v>0.0217712</v>
      </c>
      <c r="P343" s="27">
        <v>5303.4</v>
      </c>
      <c r="Q343" s="26">
        <v>0.629632</v>
      </c>
      <c r="R343" s="27">
        <v>0.567425</v>
      </c>
      <c r="S343" s="27">
        <v>345.76</v>
      </c>
      <c r="T343" s="26">
        <v>0</v>
      </c>
      <c r="U343" s="27">
        <v>0</v>
      </c>
      <c r="V343" s="27">
        <v>0</v>
      </c>
      <c r="W343" s="26">
        <v>0.988394</v>
      </c>
      <c r="X343" s="27">
        <v>0.63502</v>
      </c>
      <c r="Y343" s="27">
        <v>265.294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0.711414</v>
      </c>
      <c r="AJ343" s="27">
        <v>0.0263725</v>
      </c>
      <c r="AK343" s="27">
        <v>8.09468</v>
      </c>
      <c r="AL343" s="26">
        <v>0.822718</v>
      </c>
      <c r="AM343" s="27">
        <v>15.3011</v>
      </c>
      <c r="AN343" s="27">
        <v>6923.3</v>
      </c>
      <c r="AO343" s="26">
        <v>0.850385</v>
      </c>
      <c r="AP343" s="27">
        <v>31.5206</v>
      </c>
      <c r="AQ343" s="27">
        <v>7574.86</v>
      </c>
    </row>
    <row r="344" spans="1:4" ht="17.25">
      <c r="A344" s="25">
        <v>0.235416666666667</v>
      </c>
      <c r="B344" s="26">
        <v>0.866405</v>
      </c>
      <c r="C344" s="27">
        <v>0.239916</v>
      </c>
      <c r="D344" s="27">
        <v>5410.9</v>
      </c>
      <c r="E344" s="26">
        <v>0.880815</v>
      </c>
      <c r="F344" s="27">
        <v>27.0256</v>
      </c>
      <c r="G344" s="27">
        <v>8346.82</v>
      </c>
      <c r="H344" s="26">
        <v>0.892631</v>
      </c>
      <c r="I344" s="27">
        <v>16.9987</v>
      </c>
      <c r="J344" s="27">
        <v>6124.15</v>
      </c>
      <c r="K344" s="26">
        <v>0.870891</v>
      </c>
      <c r="L344" s="27">
        <v>8.43275</v>
      </c>
      <c r="M344" s="27">
        <v>3539.9</v>
      </c>
      <c r="N344" s="26">
        <v>0.908845</v>
      </c>
      <c r="O344" s="27">
        <v>0.0218735</v>
      </c>
      <c r="P344" s="27">
        <v>5303.4</v>
      </c>
      <c r="Q344" s="26">
        <v>0.63162</v>
      </c>
      <c r="R344" s="27">
        <v>0.570014</v>
      </c>
      <c r="S344" s="27">
        <v>345.77</v>
      </c>
      <c r="T344" s="26">
        <v>0</v>
      </c>
      <c r="U344" s="27">
        <v>0</v>
      </c>
      <c r="V344" s="27">
        <v>0</v>
      </c>
      <c r="W344" s="26">
        <v>0.988312</v>
      </c>
      <c r="X344" s="27">
        <v>0.63445</v>
      </c>
      <c r="Y344" s="27">
        <v>265.305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0.713007</v>
      </c>
      <c r="AJ344" s="27">
        <v>0.0263409</v>
      </c>
      <c r="AK344" s="27">
        <v>8.09511</v>
      </c>
      <c r="AL344" s="26">
        <v>0.836055</v>
      </c>
      <c r="AM344" s="27">
        <v>23.0351</v>
      </c>
      <c r="AN344" s="27">
        <v>6923.66</v>
      </c>
      <c r="AO344" s="26">
        <v>0.850096</v>
      </c>
      <c r="AP344" s="27">
        <v>31.3388</v>
      </c>
      <c r="AQ344" s="27">
        <v>7575.38</v>
      </c>
    </row>
    <row r="345" spans="1:4" ht="17.25">
      <c r="A345" s="25">
        <v>0.23611111111111099</v>
      </c>
      <c r="B345" s="26">
        <v>0.866448</v>
      </c>
      <c r="C345" s="27">
        <v>0.239756</v>
      </c>
      <c r="D345" s="27">
        <v>5410.9</v>
      </c>
      <c r="E345" s="26">
        <v>0.881761</v>
      </c>
      <c r="F345" s="27">
        <v>27.1801</v>
      </c>
      <c r="G345" s="27">
        <v>8347.26</v>
      </c>
      <c r="H345" s="26">
        <v>0.893278</v>
      </c>
      <c r="I345" s="27">
        <v>17.0828</v>
      </c>
      <c r="J345" s="27">
        <v>6124.44</v>
      </c>
      <c r="K345" s="26">
        <v>0.8719</v>
      </c>
      <c r="L345" s="27">
        <v>8.47125</v>
      </c>
      <c r="M345" s="27">
        <v>3540.04</v>
      </c>
      <c r="N345" s="26">
        <v>0.9094</v>
      </c>
      <c r="O345" s="27">
        <v>0.02165</v>
      </c>
      <c r="P345" s="27">
        <v>5303.4</v>
      </c>
      <c r="Q345" s="26">
        <v>0.632261</v>
      </c>
      <c r="R345" s="27">
        <v>0.570757</v>
      </c>
      <c r="S345" s="27">
        <v>345.779</v>
      </c>
      <c r="T345" s="26">
        <v>0</v>
      </c>
      <c r="U345" s="27">
        <v>0</v>
      </c>
      <c r="V345" s="27">
        <v>0</v>
      </c>
      <c r="W345" s="26">
        <v>0.988265</v>
      </c>
      <c r="X345" s="27">
        <v>0.633447</v>
      </c>
      <c r="Y345" s="27">
        <v>265.315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0.713109</v>
      </c>
      <c r="AJ345" s="27">
        <v>0.0262319</v>
      </c>
      <c r="AK345" s="27">
        <v>8.09555</v>
      </c>
      <c r="AL345" s="26">
        <v>0.840356</v>
      </c>
      <c r="AM345" s="27">
        <v>23.5676</v>
      </c>
      <c r="AN345" s="27">
        <v>6924.05</v>
      </c>
      <c r="AO345" s="26">
        <v>0.850884</v>
      </c>
      <c r="AP345" s="27">
        <v>31.4311</v>
      </c>
      <c r="AQ345" s="27">
        <v>7575.9</v>
      </c>
    </row>
    <row r="346" spans="1:4" ht="17.25">
      <c r="A346" s="25">
        <v>0.23680555555555599</v>
      </c>
      <c r="B346" s="26">
        <v>0.86642</v>
      </c>
      <c r="C346" s="27">
        <v>0.239981</v>
      </c>
      <c r="D346" s="27">
        <v>5410.91</v>
      </c>
      <c r="E346" s="26">
        <v>0.882321</v>
      </c>
      <c r="F346" s="27">
        <v>27.2001</v>
      </c>
      <c r="G346" s="27">
        <v>8347.71</v>
      </c>
      <c r="H346" s="26">
        <v>0.893578</v>
      </c>
      <c r="I346" s="27">
        <v>17.0798</v>
      </c>
      <c r="J346" s="27">
        <v>6124.72</v>
      </c>
      <c r="K346" s="26">
        <v>0.872353</v>
      </c>
      <c r="L346" s="27">
        <v>8.46948</v>
      </c>
      <c r="M346" s="27">
        <v>3540.18</v>
      </c>
      <c r="N346" s="26">
        <v>0.909391</v>
      </c>
      <c r="O346" s="27">
        <v>0.0217078</v>
      </c>
      <c r="P346" s="27">
        <v>5303.4</v>
      </c>
      <c r="Q346" s="26">
        <v>0.631436</v>
      </c>
      <c r="R346" s="27">
        <v>0.568653</v>
      </c>
      <c r="S346" s="27">
        <v>345.789</v>
      </c>
      <c r="T346" s="26">
        <v>0</v>
      </c>
      <c r="U346" s="27">
        <v>0</v>
      </c>
      <c r="V346" s="27">
        <v>0</v>
      </c>
      <c r="W346" s="26">
        <v>0.988181</v>
      </c>
      <c r="X346" s="27">
        <v>0.632805</v>
      </c>
      <c r="Y346" s="27">
        <v>265.326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0.708643</v>
      </c>
      <c r="AJ346" s="27">
        <v>0.0260392</v>
      </c>
      <c r="AK346" s="27">
        <v>8.096</v>
      </c>
      <c r="AL346" s="26">
        <v>0.840375</v>
      </c>
      <c r="AM346" s="27">
        <v>23.5552</v>
      </c>
      <c r="AN346" s="27">
        <v>6924.45</v>
      </c>
      <c r="AO346" s="26">
        <v>0.8512</v>
      </c>
      <c r="AP346" s="27">
        <v>31.4479</v>
      </c>
      <c r="AQ346" s="27">
        <v>7576.43</v>
      </c>
    </row>
    <row r="347" spans="1:4" ht="17.25">
      <c r="A347" s="25">
        <v>0.23749999999999999</v>
      </c>
      <c r="B347" s="26">
        <v>0.866199</v>
      </c>
      <c r="C347" s="27">
        <v>0.240576</v>
      </c>
      <c r="D347" s="27">
        <v>5410.91</v>
      </c>
      <c r="E347" s="26">
        <v>0.877431</v>
      </c>
      <c r="F347" s="27">
        <v>26.4523</v>
      </c>
      <c r="G347" s="27">
        <v>8348.16</v>
      </c>
      <c r="H347" s="26">
        <v>0.88958</v>
      </c>
      <c r="I347" s="27">
        <v>16.6167</v>
      </c>
      <c r="J347" s="27">
        <v>6125.01</v>
      </c>
      <c r="K347" s="26">
        <v>0.866508</v>
      </c>
      <c r="L347" s="27">
        <v>8.21703</v>
      </c>
      <c r="M347" s="27">
        <v>3540.32</v>
      </c>
      <c r="N347" s="26">
        <v>0.907994</v>
      </c>
      <c r="O347" s="27">
        <v>0.0219368</v>
      </c>
      <c r="P347" s="27">
        <v>5303.4</v>
      </c>
      <c r="Q347" s="26">
        <v>0.629254</v>
      </c>
      <c r="R347" s="27">
        <v>0.568075</v>
      </c>
      <c r="S347" s="27">
        <v>345.798</v>
      </c>
      <c r="T347" s="26">
        <v>0</v>
      </c>
      <c r="U347" s="27">
        <v>0</v>
      </c>
      <c r="V347" s="27">
        <v>0</v>
      </c>
      <c r="W347" s="26">
        <v>0.988321</v>
      </c>
      <c r="X347" s="27">
        <v>0.635366</v>
      </c>
      <c r="Y347" s="27">
        <v>265.336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0.706868</v>
      </c>
      <c r="AJ347" s="27">
        <v>0.0262744</v>
      </c>
      <c r="AK347" s="27">
        <v>8.09643</v>
      </c>
      <c r="AL347" s="26">
        <v>0.834562</v>
      </c>
      <c r="AM347" s="27">
        <v>22.9954</v>
      </c>
      <c r="AN347" s="27">
        <v>6924.83</v>
      </c>
      <c r="AO347" s="26">
        <v>0.848046</v>
      </c>
      <c r="AP347" s="27">
        <v>31.1735</v>
      </c>
      <c r="AQ347" s="27">
        <v>7576.95</v>
      </c>
    </row>
    <row r="348" spans="1:4" ht="17.25">
      <c r="A348" s="25">
        <v>0.23819444444444399</v>
      </c>
      <c r="B348" s="26">
        <v>0.866099</v>
      </c>
      <c r="C348" s="27">
        <v>0.240951</v>
      </c>
      <c r="D348" s="27">
        <v>5410.91</v>
      </c>
      <c r="E348" s="26">
        <v>0.87506</v>
      </c>
      <c r="F348" s="27">
        <v>26.074</v>
      </c>
      <c r="G348" s="27">
        <v>8348.6</v>
      </c>
      <c r="H348" s="26">
        <v>0.887993</v>
      </c>
      <c r="I348" s="27">
        <v>16.3858</v>
      </c>
      <c r="J348" s="27">
        <v>6125.29</v>
      </c>
      <c r="K348" s="26">
        <v>0.864661</v>
      </c>
      <c r="L348" s="27">
        <v>8.10666</v>
      </c>
      <c r="M348" s="27">
        <v>3540.45</v>
      </c>
      <c r="N348" s="26">
        <v>0.908014</v>
      </c>
      <c r="O348" s="27">
        <v>0.0218186</v>
      </c>
      <c r="P348" s="27">
        <v>5303.4</v>
      </c>
      <c r="Q348" s="26">
        <v>0.630297</v>
      </c>
      <c r="R348" s="27">
        <v>0.570914</v>
      </c>
      <c r="S348" s="27">
        <v>345.808</v>
      </c>
      <c r="T348" s="26">
        <v>0</v>
      </c>
      <c r="U348" s="27">
        <v>0</v>
      </c>
      <c r="V348" s="27">
        <v>0</v>
      </c>
      <c r="W348" s="26">
        <v>0.988319</v>
      </c>
      <c r="X348" s="27">
        <v>0.636018</v>
      </c>
      <c r="Y348" s="27">
        <v>265.347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0.713184</v>
      </c>
      <c r="AJ348" s="27">
        <v>0.0264066</v>
      </c>
      <c r="AK348" s="27">
        <v>8.09686</v>
      </c>
      <c r="AL348" s="26">
        <v>0.832403</v>
      </c>
      <c r="AM348" s="27">
        <v>22.7505</v>
      </c>
      <c r="AN348" s="27">
        <v>6925.21</v>
      </c>
      <c r="AO348" s="26">
        <v>0.843738</v>
      </c>
      <c r="AP348" s="27">
        <v>30.4101</v>
      </c>
      <c r="AQ348" s="27">
        <v>7577.46</v>
      </c>
    </row>
    <row r="349" spans="1:4" ht="17.25">
      <c r="A349" s="25">
        <v>0.23888888888888901</v>
      </c>
      <c r="B349" s="26">
        <v>0.866414</v>
      </c>
      <c r="C349" s="27">
        <v>0.242034</v>
      </c>
      <c r="D349" s="27">
        <v>5410.92</v>
      </c>
      <c r="E349" s="26">
        <v>0.87207</v>
      </c>
      <c r="F349" s="27">
        <v>25.6666</v>
      </c>
      <c r="G349" s="27">
        <v>8349.02</v>
      </c>
      <c r="H349" s="26">
        <v>0.885241</v>
      </c>
      <c r="I349" s="27">
        <v>16.1154</v>
      </c>
      <c r="J349" s="27">
        <v>6125.56</v>
      </c>
      <c r="K349" s="26">
        <v>0.861517</v>
      </c>
      <c r="L349" s="27">
        <v>7.99721</v>
      </c>
      <c r="M349" s="27">
        <v>3540.59</v>
      </c>
      <c r="N349" s="26">
        <v>0.907674</v>
      </c>
      <c r="O349" s="27">
        <v>0.022015</v>
      </c>
      <c r="P349" s="27">
        <v>5303.4</v>
      </c>
      <c r="Q349" s="26">
        <v>0.630373</v>
      </c>
      <c r="R349" s="27">
        <v>0.572894</v>
      </c>
      <c r="S349" s="27">
        <v>345.817</v>
      </c>
      <c r="T349" s="26">
        <v>0</v>
      </c>
      <c r="U349" s="27">
        <v>0</v>
      </c>
      <c r="V349" s="27">
        <v>0</v>
      </c>
      <c r="W349" s="26">
        <v>0.988417</v>
      </c>
      <c r="X349" s="27">
        <v>0.638858</v>
      </c>
      <c r="Y349" s="27">
        <v>265.357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0.70971</v>
      </c>
      <c r="AJ349" s="27">
        <v>0.02651</v>
      </c>
      <c r="AK349" s="27">
        <v>8.0973</v>
      </c>
      <c r="AL349" s="26">
        <v>0.829169</v>
      </c>
      <c r="AM349" s="27">
        <v>22.538</v>
      </c>
      <c r="AN349" s="27">
        <v>6925.6</v>
      </c>
      <c r="AO349" s="26">
        <v>0.838967</v>
      </c>
      <c r="AP349" s="27">
        <v>29.8251</v>
      </c>
      <c r="AQ349" s="27">
        <v>7577.97</v>
      </c>
    </row>
    <row r="350" spans="1:4" ht="17.25">
      <c r="A350" s="25">
        <v>0.23958333333333301</v>
      </c>
      <c r="B350" s="26">
        <v>0.866339</v>
      </c>
      <c r="C350" s="27">
        <v>0.241914</v>
      </c>
      <c r="D350" s="27">
        <v>5410.92</v>
      </c>
      <c r="E350" s="26">
        <v>0.873734</v>
      </c>
      <c r="F350" s="27">
        <v>26.0214</v>
      </c>
      <c r="G350" s="27">
        <v>8349.46</v>
      </c>
      <c r="H350" s="26">
        <v>0.88663</v>
      </c>
      <c r="I350" s="27">
        <v>16.3035</v>
      </c>
      <c r="J350" s="27">
        <v>6125.82</v>
      </c>
      <c r="K350" s="26">
        <v>0.864309</v>
      </c>
      <c r="L350" s="27">
        <v>8.12688</v>
      </c>
      <c r="M350" s="27">
        <v>3540.72</v>
      </c>
      <c r="N350" s="26">
        <v>0.907839</v>
      </c>
      <c r="O350" s="27">
        <v>0.0220162</v>
      </c>
      <c r="P350" s="27">
        <v>5303.4</v>
      </c>
      <c r="Q350" s="26">
        <v>0.629305</v>
      </c>
      <c r="R350" s="27">
        <v>0.571122</v>
      </c>
      <c r="S350" s="27">
        <v>345.827</v>
      </c>
      <c r="T350" s="26">
        <v>0</v>
      </c>
      <c r="U350" s="27">
        <v>0</v>
      </c>
      <c r="V350" s="27">
        <v>0</v>
      </c>
      <c r="W350" s="26">
        <v>0.988423</v>
      </c>
      <c r="X350" s="27">
        <v>0.638428</v>
      </c>
      <c r="Y350" s="27">
        <v>265.368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0.707659</v>
      </c>
      <c r="AJ350" s="27">
        <v>0.0263366</v>
      </c>
      <c r="AK350" s="27">
        <v>8.09774</v>
      </c>
      <c r="AL350" s="26">
        <v>0.831678</v>
      </c>
      <c r="AM350" s="27">
        <v>22.8085</v>
      </c>
      <c r="AN350" s="27">
        <v>6925.97</v>
      </c>
      <c r="AO350" s="26">
        <v>0.841231</v>
      </c>
      <c r="AP350" s="27">
        <v>30.1767</v>
      </c>
      <c r="AQ350" s="27">
        <v>7578.46</v>
      </c>
    </row>
    <row r="351" spans="1:4" ht="17.25">
      <c r="A351" s="25">
        <v>0.24027777777777801</v>
      </c>
      <c r="B351" s="26">
        <v>0.866149</v>
      </c>
      <c r="C351" s="27">
        <v>0.23775</v>
      </c>
      <c r="D351" s="27">
        <v>5410.93</v>
      </c>
      <c r="E351" s="26">
        <v>0.877786</v>
      </c>
      <c r="F351" s="27">
        <v>25.9171</v>
      </c>
      <c r="G351" s="27">
        <v>8349.9</v>
      </c>
      <c r="H351" s="26">
        <v>0.889762</v>
      </c>
      <c r="I351" s="27">
        <v>16.255</v>
      </c>
      <c r="J351" s="27">
        <v>6126.1</v>
      </c>
      <c r="K351" s="26">
        <v>0.867306</v>
      </c>
      <c r="L351" s="27">
        <v>8.10699</v>
      </c>
      <c r="M351" s="27">
        <v>3540.86</v>
      </c>
      <c r="N351" s="26">
        <v>0.909904</v>
      </c>
      <c r="O351" s="27">
        <v>0.0216096</v>
      </c>
      <c r="P351" s="27">
        <v>5303.4</v>
      </c>
      <c r="Q351" s="26">
        <v>0.63266</v>
      </c>
      <c r="R351" s="27">
        <v>0.567612</v>
      </c>
      <c r="S351" s="27">
        <v>345.836</v>
      </c>
      <c r="T351" s="26">
        <v>0</v>
      </c>
      <c r="U351" s="27">
        <v>0</v>
      </c>
      <c r="V351" s="27">
        <v>0</v>
      </c>
      <c r="W351" s="26">
        <v>0.987991</v>
      </c>
      <c r="X351" s="27">
        <v>0.630104</v>
      </c>
      <c r="Y351" s="27">
        <v>265.378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0.714797</v>
      </c>
      <c r="AJ351" s="27">
        <v>0.0260061</v>
      </c>
      <c r="AK351" s="27">
        <v>8.09818</v>
      </c>
      <c r="AL351" s="26">
        <v>0.859863</v>
      </c>
      <c r="AM351" s="27">
        <v>15.0312</v>
      </c>
      <c r="AN351" s="27">
        <v>6926.29</v>
      </c>
      <c r="AO351" s="26">
        <v>0.848147</v>
      </c>
      <c r="AP351" s="27">
        <v>30.569</v>
      </c>
      <c r="AQ351" s="27">
        <v>7578.96</v>
      </c>
    </row>
    <row r="352" spans="1:4" ht="17.25">
      <c r="A352" s="25">
        <v>0.240972222222222</v>
      </c>
      <c r="B352" s="26">
        <v>0.86652</v>
      </c>
      <c r="C352" s="27">
        <v>0.238606</v>
      </c>
      <c r="D352" s="27">
        <v>5410.93</v>
      </c>
      <c r="E352" s="26">
        <v>0.877725</v>
      </c>
      <c r="F352" s="27">
        <v>26.0213</v>
      </c>
      <c r="G352" s="27">
        <v>8350.34</v>
      </c>
      <c r="H352" s="26">
        <v>0.890283</v>
      </c>
      <c r="I352" s="27">
        <v>16.3118</v>
      </c>
      <c r="J352" s="27">
        <v>6126.37</v>
      </c>
      <c r="K352" s="26">
        <v>0.868019</v>
      </c>
      <c r="L352" s="27">
        <v>8.14475</v>
      </c>
      <c r="M352" s="27">
        <v>3540.99</v>
      </c>
      <c r="N352" s="26">
        <v>0.909983</v>
      </c>
      <c r="O352" s="27">
        <v>0.0216611</v>
      </c>
      <c r="P352" s="27">
        <v>5303.4</v>
      </c>
      <c r="Q352" s="26">
        <v>0.632383</v>
      </c>
      <c r="R352" s="27">
        <v>0.566914</v>
      </c>
      <c r="S352" s="27">
        <v>345.846</v>
      </c>
      <c r="T352" s="26">
        <v>0</v>
      </c>
      <c r="U352" s="27">
        <v>0</v>
      </c>
      <c r="V352" s="27">
        <v>0</v>
      </c>
      <c r="W352" s="26">
        <v>0.988031</v>
      </c>
      <c r="X352" s="27">
        <v>0.629588</v>
      </c>
      <c r="Y352" s="27">
        <v>265.389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0.713838</v>
      </c>
      <c r="AJ352" s="27">
        <v>0.0260408</v>
      </c>
      <c r="AK352" s="27">
        <v>8.09862</v>
      </c>
      <c r="AL352" s="26">
        <v>0.765947</v>
      </c>
      <c r="AM352" s="27">
        <v>7.04169</v>
      </c>
      <c r="AN352" s="27">
        <v>6926.42</v>
      </c>
      <c r="AO352" s="26">
        <v>0.849036</v>
      </c>
      <c r="AP352" s="27">
        <v>30.7752</v>
      </c>
      <c r="AQ352" s="27">
        <v>7579.48</v>
      </c>
    </row>
    <row r="353" spans="1:4" ht="17.25">
      <c r="A353" s="25">
        <v>0.241666666666667</v>
      </c>
      <c r="B353" s="26">
        <v>0.866366</v>
      </c>
      <c r="C353" s="27">
        <v>0.23755</v>
      </c>
      <c r="D353" s="27">
        <v>5410.93</v>
      </c>
      <c r="E353" s="26">
        <v>0.879151</v>
      </c>
      <c r="F353" s="27">
        <v>26.0645</v>
      </c>
      <c r="G353" s="27">
        <v>8350.77</v>
      </c>
      <c r="H353" s="26">
        <v>0.891124</v>
      </c>
      <c r="I353" s="27">
        <v>16.3918</v>
      </c>
      <c r="J353" s="27">
        <v>6126.63</v>
      </c>
      <c r="K353" s="26">
        <v>0.869307</v>
      </c>
      <c r="L353" s="27">
        <v>8.18795</v>
      </c>
      <c r="M353" s="27">
        <v>3541.13</v>
      </c>
      <c r="N353" s="26">
        <v>0.908572</v>
      </c>
      <c r="O353" s="27">
        <v>0.0214099</v>
      </c>
      <c r="P353" s="27">
        <v>5303.4</v>
      </c>
      <c r="Q353" s="26">
        <v>0.633585</v>
      </c>
      <c r="R353" s="27">
        <v>0.569609</v>
      </c>
      <c r="S353" s="27">
        <v>345.855</v>
      </c>
      <c r="T353" s="26">
        <v>0</v>
      </c>
      <c r="U353" s="27">
        <v>0</v>
      </c>
      <c r="V353" s="27">
        <v>0</v>
      </c>
      <c r="W353" s="26">
        <v>0.988031</v>
      </c>
      <c r="X353" s="27">
        <v>0.628583</v>
      </c>
      <c r="Y353" s="27">
        <v>265.399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0.716599</v>
      </c>
      <c r="AJ353" s="27">
        <v>0.0260365</v>
      </c>
      <c r="AK353" s="27">
        <v>8.09905</v>
      </c>
      <c r="AL353" s="26">
        <v>0.765994</v>
      </c>
      <c r="AM353" s="27">
        <v>7.02161</v>
      </c>
      <c r="AN353" s="27">
        <v>6926.54</v>
      </c>
      <c r="AO353" s="26">
        <v>0.845355</v>
      </c>
      <c r="AP353" s="27">
        <v>29.9899</v>
      </c>
      <c r="AQ353" s="27">
        <v>7579.98</v>
      </c>
    </row>
    <row r="354" spans="1:4" ht="17.25">
      <c r="A354" s="25">
        <v>0.242361111111111</v>
      </c>
      <c r="B354" s="26">
        <v>0.866517</v>
      </c>
      <c r="C354" s="27">
        <v>0.238024</v>
      </c>
      <c r="D354" s="27">
        <v>5410.94</v>
      </c>
      <c r="E354" s="26">
        <v>0.879361</v>
      </c>
      <c r="F354" s="27">
        <v>26.1093</v>
      </c>
      <c r="G354" s="27">
        <v>8351.2</v>
      </c>
      <c r="H354" s="26">
        <v>0.891122</v>
      </c>
      <c r="I354" s="27">
        <v>16.3918</v>
      </c>
      <c r="J354" s="27">
        <v>6126.91</v>
      </c>
      <c r="K354" s="26">
        <v>0.868357</v>
      </c>
      <c r="L354" s="27">
        <v>8.14313</v>
      </c>
      <c r="M354" s="27">
        <v>3541.27</v>
      </c>
      <c r="N354" s="26">
        <v>0.91081</v>
      </c>
      <c r="O354" s="27">
        <v>0.0215654</v>
      </c>
      <c r="P354" s="27">
        <v>5303.4</v>
      </c>
      <c r="Q354" s="26">
        <v>0.632827</v>
      </c>
      <c r="R354" s="27">
        <v>0.567768</v>
      </c>
      <c r="S354" s="27">
        <v>345.865</v>
      </c>
      <c r="T354" s="26">
        <v>0</v>
      </c>
      <c r="U354" s="27">
        <v>0</v>
      </c>
      <c r="V354" s="27">
        <v>0</v>
      </c>
      <c r="W354" s="26">
        <v>0.988052</v>
      </c>
      <c r="X354" s="27">
        <v>0.630098</v>
      </c>
      <c r="Y354" s="27">
        <v>265.41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0.710533</v>
      </c>
      <c r="AJ354" s="27">
        <v>0.0258583</v>
      </c>
      <c r="AK354" s="27">
        <v>8.09949</v>
      </c>
      <c r="AL354" s="26">
        <v>0.766066</v>
      </c>
      <c r="AM354" s="27">
        <v>7.02569</v>
      </c>
      <c r="AN354" s="27">
        <v>6926.66</v>
      </c>
      <c r="AO354" s="26">
        <v>0.845979</v>
      </c>
      <c r="AP354" s="27">
        <v>30.128</v>
      </c>
      <c r="AQ354" s="27">
        <v>7580.48</v>
      </c>
    </row>
    <row r="355" spans="1:4" ht="17.25">
      <c r="A355" s="25">
        <v>0.243055555555556</v>
      </c>
      <c r="B355" s="26">
        <v>0.86676</v>
      </c>
      <c r="C355" s="27">
        <v>0.237882</v>
      </c>
      <c r="D355" s="27">
        <v>5410.94</v>
      </c>
      <c r="E355" s="26">
        <v>0.879726</v>
      </c>
      <c r="F355" s="27">
        <v>26.2089</v>
      </c>
      <c r="G355" s="27">
        <v>8351.63</v>
      </c>
      <c r="H355" s="26">
        <v>0.89158</v>
      </c>
      <c r="I355" s="27">
        <v>16.4623</v>
      </c>
      <c r="J355" s="27">
        <v>6127.19</v>
      </c>
      <c r="K355" s="26">
        <v>0.868523</v>
      </c>
      <c r="L355" s="27">
        <v>8.15349</v>
      </c>
      <c r="M355" s="27">
        <v>3541.4</v>
      </c>
      <c r="N355" s="26">
        <v>0.910975</v>
      </c>
      <c r="O355" s="27">
        <v>0.0215946</v>
      </c>
      <c r="P355" s="27">
        <v>5303.4</v>
      </c>
      <c r="Q355" s="26">
        <v>0.632464</v>
      </c>
      <c r="R355" s="27">
        <v>0.566419</v>
      </c>
      <c r="S355" s="27">
        <v>345.874</v>
      </c>
      <c r="T355" s="26">
        <v>0</v>
      </c>
      <c r="U355" s="27">
        <v>0</v>
      </c>
      <c r="V355" s="27">
        <v>0</v>
      </c>
      <c r="W355" s="26">
        <v>0.988034</v>
      </c>
      <c r="X355" s="27">
        <v>0.627944</v>
      </c>
      <c r="Y355" s="27">
        <v>265.42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0.715393</v>
      </c>
      <c r="AJ355" s="27">
        <v>0.0260745</v>
      </c>
      <c r="AK355" s="27">
        <v>8.09991</v>
      </c>
      <c r="AL355" s="26">
        <v>0.76597</v>
      </c>
      <c r="AM355" s="27">
        <v>6.99622</v>
      </c>
      <c r="AN355" s="27">
        <v>6926.78</v>
      </c>
      <c r="AO355" s="26">
        <v>0.848047</v>
      </c>
      <c r="AP355" s="27">
        <v>30.5251</v>
      </c>
      <c r="AQ355" s="27">
        <v>7580.99</v>
      </c>
    </row>
    <row r="356" spans="1:4" ht="17.25">
      <c r="A356" s="25">
        <v>0.24374999999999999</v>
      </c>
      <c r="B356" s="26">
        <v>0.866417</v>
      </c>
      <c r="C356" s="27">
        <v>0.238418</v>
      </c>
      <c r="D356" s="27">
        <v>5410.95</v>
      </c>
      <c r="E356" s="26">
        <v>0.879383</v>
      </c>
      <c r="F356" s="27">
        <v>26.278</v>
      </c>
      <c r="G356" s="27">
        <v>8352.06</v>
      </c>
      <c r="H356" s="26">
        <v>0.891577</v>
      </c>
      <c r="I356" s="27">
        <v>16.5255</v>
      </c>
      <c r="J356" s="27">
        <v>6127.46</v>
      </c>
      <c r="K356" s="26">
        <v>0.868735</v>
      </c>
      <c r="L356" s="27">
        <v>8.18377</v>
      </c>
      <c r="M356" s="27">
        <v>3541.54</v>
      </c>
      <c r="N356" s="26">
        <v>0.911256</v>
      </c>
      <c r="O356" s="27">
        <v>0.0215923</v>
      </c>
      <c r="P356" s="27">
        <v>5303.4</v>
      </c>
      <c r="Q356" s="26">
        <v>0.632038</v>
      </c>
      <c r="R356" s="27">
        <v>0.567865</v>
      </c>
      <c r="S356" s="27">
        <v>345.883</v>
      </c>
      <c r="T356" s="26">
        <v>0</v>
      </c>
      <c r="U356" s="27">
        <v>0</v>
      </c>
      <c r="V356" s="27">
        <v>0</v>
      </c>
      <c r="W356" s="26">
        <v>0.988068</v>
      </c>
      <c r="X356" s="27">
        <v>0.630748</v>
      </c>
      <c r="Y356" s="27">
        <v>265.431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0.714507</v>
      </c>
      <c r="AJ356" s="27">
        <v>0.0261084</v>
      </c>
      <c r="AK356" s="27">
        <v>8.10035</v>
      </c>
      <c r="AL356" s="26">
        <v>0.765951</v>
      </c>
      <c r="AM356" s="27">
        <v>7.01956</v>
      </c>
      <c r="AN356" s="27">
        <v>6926.89</v>
      </c>
      <c r="AO356" s="26">
        <v>0.847903</v>
      </c>
      <c r="AP356" s="27">
        <v>30.6141</v>
      </c>
      <c r="AQ356" s="27">
        <v>7581.5</v>
      </c>
    </row>
    <row r="357" spans="1:4" ht="17.25">
      <c r="A357" s="25">
        <v>0.24444444444444399</v>
      </c>
      <c r="B357" s="26">
        <v>0.866601</v>
      </c>
      <c r="C357" s="27">
        <v>0.238593</v>
      </c>
      <c r="D357" s="27">
        <v>5410.95</v>
      </c>
      <c r="E357" s="26">
        <v>0.879246</v>
      </c>
      <c r="F357" s="27">
        <v>26.2648</v>
      </c>
      <c r="G357" s="27">
        <v>8352.51</v>
      </c>
      <c r="H357" s="26">
        <v>0.891556</v>
      </c>
      <c r="I357" s="27">
        <v>16.5533</v>
      </c>
      <c r="J357" s="27">
        <v>6127.74</v>
      </c>
      <c r="K357" s="26">
        <v>0.868871</v>
      </c>
      <c r="L357" s="27">
        <v>8.19816</v>
      </c>
      <c r="M357" s="27">
        <v>3541.67</v>
      </c>
      <c r="N357" s="26">
        <v>0.912102</v>
      </c>
      <c r="O357" s="27">
        <v>0.0217289</v>
      </c>
      <c r="P357" s="27">
        <v>5303.4</v>
      </c>
      <c r="Q357" s="26">
        <v>0.631265</v>
      </c>
      <c r="R357" s="27">
        <v>0.56598</v>
      </c>
      <c r="S357" s="27">
        <v>345.893</v>
      </c>
      <c r="T357" s="26">
        <v>0</v>
      </c>
      <c r="U357" s="27">
        <v>0</v>
      </c>
      <c r="V357" s="27">
        <v>0</v>
      </c>
      <c r="W357" s="26">
        <v>0.988104</v>
      </c>
      <c r="X357" s="27">
        <v>0.630908</v>
      </c>
      <c r="Y357" s="27">
        <v>265.441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0.713122</v>
      </c>
      <c r="AJ357" s="27">
        <v>0.0261005</v>
      </c>
      <c r="AK357" s="27">
        <v>8.10078</v>
      </c>
      <c r="AL357" s="26">
        <v>0.765923</v>
      </c>
      <c r="AM357" s="27">
        <v>7.01017</v>
      </c>
      <c r="AN357" s="27">
        <v>6927.01</v>
      </c>
      <c r="AO357" s="26">
        <v>0.847824</v>
      </c>
      <c r="AP357" s="27">
        <v>30.638</v>
      </c>
      <c r="AQ357" s="27">
        <v>7582.01</v>
      </c>
    </row>
    <row r="358" spans="1:4" ht="17.25">
      <c r="A358" s="25">
        <v>0.24513888888888899</v>
      </c>
      <c r="B358" s="26">
        <v>0.926527</v>
      </c>
      <c r="C358" s="27">
        <v>4.50458</v>
      </c>
      <c r="D358" s="27">
        <v>5410.99</v>
      </c>
      <c r="E358" s="26">
        <v>0.88268</v>
      </c>
      <c r="F358" s="27">
        <v>26.4553</v>
      </c>
      <c r="G358" s="27">
        <v>8352.94</v>
      </c>
      <c r="H358" s="26">
        <v>0.894161</v>
      </c>
      <c r="I358" s="27">
        <v>16.6712</v>
      </c>
      <c r="J358" s="27">
        <v>6128.01</v>
      </c>
      <c r="K358" s="26">
        <v>0.871892</v>
      </c>
      <c r="L358" s="27">
        <v>8.26051</v>
      </c>
      <c r="M358" s="27">
        <v>3541.81</v>
      </c>
      <c r="N358" s="26">
        <v>0.914056</v>
      </c>
      <c r="O358" s="27">
        <v>0.0216995</v>
      </c>
      <c r="P358" s="27">
        <v>5303.4</v>
      </c>
      <c r="Q358" s="26">
        <v>0.634117</v>
      </c>
      <c r="R358" s="27">
        <v>0.565379</v>
      </c>
      <c r="S358" s="27">
        <v>345.902</v>
      </c>
      <c r="T358" s="26">
        <v>0</v>
      </c>
      <c r="U358" s="27">
        <v>0</v>
      </c>
      <c r="V358" s="27">
        <v>0</v>
      </c>
      <c r="W358" s="26">
        <v>0.987896</v>
      </c>
      <c r="X358" s="27">
        <v>0.62621</v>
      </c>
      <c r="Y358" s="27">
        <v>265.452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0.720013</v>
      </c>
      <c r="AJ358" s="27">
        <v>0.025955</v>
      </c>
      <c r="AK358" s="27">
        <v>8.10122</v>
      </c>
      <c r="AL358" s="26">
        <v>0.812874</v>
      </c>
      <c r="AM358" s="27">
        <v>14.2796</v>
      </c>
      <c r="AN358" s="27">
        <v>6927.16</v>
      </c>
      <c r="AO358" s="26">
        <v>0.849489</v>
      </c>
      <c r="AP358" s="27">
        <v>30.3779</v>
      </c>
      <c r="AQ358" s="27">
        <v>7582.51</v>
      </c>
    </row>
    <row r="359" spans="1:4" ht="17.25">
      <c r="A359" s="25">
        <v>0.24583333333333299</v>
      </c>
      <c r="B359" s="26">
        <v>0.92682</v>
      </c>
      <c r="C359" s="27">
        <v>4.51623</v>
      </c>
      <c r="D359" s="27">
        <v>5411.06</v>
      </c>
      <c r="E359" s="26">
        <v>0.88135</v>
      </c>
      <c r="F359" s="27">
        <v>26.3627</v>
      </c>
      <c r="G359" s="27">
        <v>8353.39</v>
      </c>
      <c r="H359" s="26">
        <v>0.89335</v>
      </c>
      <c r="I359" s="27">
        <v>16.6395</v>
      </c>
      <c r="J359" s="27">
        <v>6128.29</v>
      </c>
      <c r="K359" s="26">
        <v>0.870392</v>
      </c>
      <c r="L359" s="27">
        <v>8.218</v>
      </c>
      <c r="M359" s="27">
        <v>3541.95</v>
      </c>
      <c r="N359" s="26">
        <v>0.913108</v>
      </c>
      <c r="O359" s="27">
        <v>0.0217876</v>
      </c>
      <c r="P359" s="27">
        <v>5303.4</v>
      </c>
      <c r="Q359" s="26">
        <v>0.633438</v>
      </c>
      <c r="R359" s="27">
        <v>0.56756</v>
      </c>
      <c r="S359" s="27">
        <v>345.912</v>
      </c>
      <c r="T359" s="26">
        <v>0</v>
      </c>
      <c r="U359" s="27">
        <v>0</v>
      </c>
      <c r="V359" s="27">
        <v>0</v>
      </c>
      <c r="W359" s="26">
        <v>0.988062</v>
      </c>
      <c r="X359" s="27">
        <v>0.629353</v>
      </c>
      <c r="Y359" s="27">
        <v>265.462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0.71967</v>
      </c>
      <c r="AJ359" s="27">
        <v>0.0259259</v>
      </c>
      <c r="AK359" s="27">
        <v>8.10164</v>
      </c>
      <c r="AL359" s="26">
        <v>0.824191</v>
      </c>
      <c r="AM359" s="27">
        <v>15.1852</v>
      </c>
      <c r="AN359" s="27">
        <v>6927.4</v>
      </c>
      <c r="AO359" s="26">
        <v>0.850403</v>
      </c>
      <c r="AP359" s="27">
        <v>30.6907</v>
      </c>
      <c r="AQ359" s="27">
        <v>7583.02</v>
      </c>
    </row>
    <row r="360" spans="1:4" ht="17.25">
      <c r="A360" s="25">
        <v>0.24652777777777801</v>
      </c>
      <c r="B360" s="26">
        <v>0.927106</v>
      </c>
      <c r="C360" s="27">
        <v>4.50773</v>
      </c>
      <c r="D360" s="27">
        <v>5411.14</v>
      </c>
      <c r="E360" s="26">
        <v>0.882269</v>
      </c>
      <c r="F360" s="27">
        <v>26.4696</v>
      </c>
      <c r="G360" s="27">
        <v>8353.83</v>
      </c>
      <c r="H360" s="26">
        <v>0.89384</v>
      </c>
      <c r="I360" s="27">
        <v>16.6972</v>
      </c>
      <c r="J360" s="27">
        <v>6128.56</v>
      </c>
      <c r="K360" s="26">
        <v>0.871504</v>
      </c>
      <c r="L360" s="27">
        <v>8.26446</v>
      </c>
      <c r="M360" s="27">
        <v>3542.08</v>
      </c>
      <c r="N360" s="26">
        <v>0.902986</v>
      </c>
      <c r="O360" s="27">
        <v>0.0291253</v>
      </c>
      <c r="P360" s="27">
        <v>5303.41</v>
      </c>
      <c r="Q360" s="26">
        <v>0.633617</v>
      </c>
      <c r="R360" s="27">
        <v>0.566766</v>
      </c>
      <c r="S360" s="27">
        <v>345.922</v>
      </c>
      <c r="T360" s="26">
        <v>0</v>
      </c>
      <c r="U360" s="27">
        <v>0</v>
      </c>
      <c r="V360" s="27">
        <v>0</v>
      </c>
      <c r="W360" s="26">
        <v>0.988005</v>
      </c>
      <c r="X360" s="27">
        <v>0.628325</v>
      </c>
      <c r="Y360" s="27">
        <v>265.473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0.719851</v>
      </c>
      <c r="AJ360" s="27">
        <v>0.0259806</v>
      </c>
      <c r="AK360" s="27">
        <v>8.10208</v>
      </c>
      <c r="AL360" s="26">
        <v>0.838044</v>
      </c>
      <c r="AM360" s="27">
        <v>22.7324</v>
      </c>
      <c r="AN360" s="27">
        <v>6927.73</v>
      </c>
      <c r="AO360" s="26">
        <v>0.851251</v>
      </c>
      <c r="AP360" s="27">
        <v>30.7283</v>
      </c>
      <c r="AQ360" s="27">
        <v>7583.53</v>
      </c>
    </row>
    <row r="361" spans="1:4" ht="17.25">
      <c r="A361" s="25">
        <v>0.24722222222222201</v>
      </c>
      <c r="B361" s="26">
        <v>0.927502</v>
      </c>
      <c r="C361" s="27">
        <v>4.51833</v>
      </c>
      <c r="D361" s="27">
        <v>5411.21</v>
      </c>
      <c r="E361" s="26">
        <v>0.882735</v>
      </c>
      <c r="F361" s="27">
        <v>26.5</v>
      </c>
      <c r="G361" s="27">
        <v>8354.28</v>
      </c>
      <c r="H361" s="26">
        <v>0.894485</v>
      </c>
      <c r="I361" s="27">
        <v>16.7068</v>
      </c>
      <c r="J361" s="27">
        <v>6128.85</v>
      </c>
      <c r="K361" s="26">
        <v>0.871958</v>
      </c>
      <c r="L361" s="27">
        <v>8.2706</v>
      </c>
      <c r="M361" s="27">
        <v>3542.22</v>
      </c>
      <c r="N361" s="26">
        <v>0.879459</v>
      </c>
      <c r="O361" s="27">
        <v>9.03307</v>
      </c>
      <c r="P361" s="27">
        <v>5303.49</v>
      </c>
      <c r="Q361" s="26">
        <v>0.63384</v>
      </c>
      <c r="R361" s="27">
        <v>0.566247</v>
      </c>
      <c r="S361" s="27">
        <v>345.931</v>
      </c>
      <c r="T361" s="26">
        <v>0</v>
      </c>
      <c r="U361" s="27">
        <v>0</v>
      </c>
      <c r="V361" s="27">
        <v>0</v>
      </c>
      <c r="W361" s="26">
        <v>0.987935</v>
      </c>
      <c r="X361" s="27">
        <v>0.628793</v>
      </c>
      <c r="Y361" s="27">
        <v>265.483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0.727507</v>
      </c>
      <c r="AJ361" s="27">
        <v>0.026048</v>
      </c>
      <c r="AK361" s="27">
        <v>8.10252</v>
      </c>
      <c r="AL361" s="26">
        <v>0.841197</v>
      </c>
      <c r="AM361" s="27">
        <v>23.1157</v>
      </c>
      <c r="AN361" s="27">
        <v>6928.12</v>
      </c>
      <c r="AO361" s="26">
        <v>0.851898</v>
      </c>
      <c r="AP361" s="27">
        <v>30.7714</v>
      </c>
      <c r="AQ361" s="27">
        <v>7584.05</v>
      </c>
    </row>
    <row r="362" spans="1:4" ht="17.25">
      <c r="A362" s="25">
        <v>0.24791666666666701</v>
      </c>
      <c r="B362" s="26">
        <v>0.927786</v>
      </c>
      <c r="C362" s="27">
        <v>4.52219</v>
      </c>
      <c r="D362" s="27">
        <v>5411.29</v>
      </c>
      <c r="E362" s="26">
        <v>0.883785</v>
      </c>
      <c r="F362" s="27">
        <v>26.6564</v>
      </c>
      <c r="G362" s="27">
        <v>8354.72</v>
      </c>
      <c r="H362" s="26">
        <v>0.894109</v>
      </c>
      <c r="I362" s="27">
        <v>16.8106</v>
      </c>
      <c r="J362" s="27">
        <v>6129.12</v>
      </c>
      <c r="K362" s="26">
        <v>0.872178</v>
      </c>
      <c r="L362" s="27">
        <v>8.3294</v>
      </c>
      <c r="M362" s="27">
        <v>3542.36</v>
      </c>
      <c r="N362" s="26">
        <v>0.877299</v>
      </c>
      <c r="O362" s="27">
        <v>8.96323</v>
      </c>
      <c r="P362" s="27">
        <v>5303.64</v>
      </c>
      <c r="Q362" s="26">
        <v>0.635978</v>
      </c>
      <c r="R362" s="27">
        <v>0.570543</v>
      </c>
      <c r="S362" s="27">
        <v>345.941</v>
      </c>
      <c r="T362" s="26">
        <v>0</v>
      </c>
      <c r="U362" s="27">
        <v>0</v>
      </c>
      <c r="V362" s="27">
        <v>0</v>
      </c>
      <c r="W362" s="26">
        <v>0.987996</v>
      </c>
      <c r="X362" s="27">
        <v>0.628775</v>
      </c>
      <c r="Y362" s="27">
        <v>265.494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0.7181</v>
      </c>
      <c r="AJ362" s="27">
        <v>0.0258105</v>
      </c>
      <c r="AK362" s="27">
        <v>8.10295</v>
      </c>
      <c r="AL362" s="26">
        <v>0.842129</v>
      </c>
      <c r="AM362" s="27">
        <v>23.224</v>
      </c>
      <c r="AN362" s="27">
        <v>6928.5</v>
      </c>
      <c r="AO362" s="26">
        <v>0.851189</v>
      </c>
      <c r="AP362" s="27">
        <v>30.5685</v>
      </c>
      <c r="AQ362" s="27">
        <v>7584.56</v>
      </c>
    </row>
    <row r="363" spans="1:4" ht="17.25">
      <c r="A363" s="25">
        <v>0.24861111111111101</v>
      </c>
      <c r="B363" s="26">
        <v>0.926992</v>
      </c>
      <c r="C363" s="27">
        <v>4.52147</v>
      </c>
      <c r="D363" s="27">
        <v>5411.37</v>
      </c>
      <c r="E363" s="26">
        <v>0.884024</v>
      </c>
      <c r="F363" s="27">
        <v>26.7356</v>
      </c>
      <c r="G363" s="27">
        <v>8355.16</v>
      </c>
      <c r="H363" s="26">
        <v>0.895051</v>
      </c>
      <c r="I363" s="27">
        <v>16.8271</v>
      </c>
      <c r="J363" s="27">
        <v>6129.42</v>
      </c>
      <c r="K363" s="26">
        <v>0.873196</v>
      </c>
      <c r="L363" s="27">
        <v>8.34279</v>
      </c>
      <c r="M363" s="27">
        <v>3542.5</v>
      </c>
      <c r="N363" s="26">
        <v>0.879535</v>
      </c>
      <c r="O363" s="27">
        <v>18.0241</v>
      </c>
      <c r="P363" s="27">
        <v>5303.95</v>
      </c>
      <c r="Q363" s="26">
        <v>0.635347</v>
      </c>
      <c r="R363" s="27">
        <v>0.568499</v>
      </c>
      <c r="S363" s="27">
        <v>345.95</v>
      </c>
      <c r="T363" s="26">
        <v>0</v>
      </c>
      <c r="U363" s="27">
        <v>0</v>
      </c>
      <c r="V363" s="27">
        <v>0</v>
      </c>
      <c r="W363" s="26">
        <v>0.987847</v>
      </c>
      <c r="X363" s="27">
        <v>0.62838</v>
      </c>
      <c r="Y363" s="27">
        <v>265.504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0.721621</v>
      </c>
      <c r="AJ363" s="27">
        <v>0.0258815</v>
      </c>
      <c r="AK363" s="27">
        <v>8.10339</v>
      </c>
      <c r="AL363" s="26">
        <v>0.841926</v>
      </c>
      <c r="AM363" s="27">
        <v>23.2157</v>
      </c>
      <c r="AN363" s="27">
        <v>6928.89</v>
      </c>
      <c r="AO363" s="26">
        <v>0.851339</v>
      </c>
      <c r="AP363" s="27">
        <v>30.5888</v>
      </c>
      <c r="AQ363" s="27">
        <v>7585.07</v>
      </c>
    </row>
    <row r="364" spans="1:4" ht="17.25">
      <c r="A364" s="25">
        <v>0.249305555555556</v>
      </c>
      <c r="B364" s="26">
        <v>0.701195</v>
      </c>
      <c r="C364" s="27">
        <v>18.264</v>
      </c>
      <c r="D364" s="27">
        <v>5411.56</v>
      </c>
      <c r="E364" s="26">
        <v>0.887139</v>
      </c>
      <c r="F364" s="27">
        <v>26.8578</v>
      </c>
      <c r="G364" s="27">
        <v>8355.6</v>
      </c>
      <c r="H364" s="26">
        <v>0.897412</v>
      </c>
      <c r="I364" s="27">
        <v>16.915</v>
      </c>
      <c r="J364" s="27">
        <v>6129.69</v>
      </c>
      <c r="K364" s="26">
        <v>0.875987</v>
      </c>
      <c r="L364" s="27">
        <v>8.3816</v>
      </c>
      <c r="M364" s="27">
        <v>3542.64</v>
      </c>
      <c r="N364" s="26">
        <v>0.882892</v>
      </c>
      <c r="O364" s="27">
        <v>27.1761</v>
      </c>
      <c r="P364" s="27">
        <v>5304.33</v>
      </c>
      <c r="Q364" s="26">
        <v>0.638701</v>
      </c>
      <c r="R364" s="27">
        <v>0.568814</v>
      </c>
      <c r="S364" s="27">
        <v>345.959</v>
      </c>
      <c r="T364" s="26">
        <v>0</v>
      </c>
      <c r="U364" s="27">
        <v>0</v>
      </c>
      <c r="V364" s="27">
        <v>0</v>
      </c>
      <c r="W364" s="26">
        <v>0.987547</v>
      </c>
      <c r="X364" s="27">
        <v>0.623276</v>
      </c>
      <c r="Y364" s="27">
        <v>265.515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0.72144</v>
      </c>
      <c r="AJ364" s="27">
        <v>0.0255425</v>
      </c>
      <c r="AK364" s="27">
        <v>8.10381</v>
      </c>
      <c r="AL364" s="26">
        <v>0.844654</v>
      </c>
      <c r="AM364" s="27">
        <v>23.2614</v>
      </c>
      <c r="AN364" s="27">
        <v>6929.27</v>
      </c>
      <c r="AO364" s="26">
        <v>0.85655</v>
      </c>
      <c r="AP364" s="27">
        <v>31.1174</v>
      </c>
      <c r="AQ364" s="27">
        <v>7585.58</v>
      </c>
    </row>
    <row r="365" spans="1:4" ht="17.25">
      <c r="A365" s="25">
        <v>0.25</v>
      </c>
      <c r="B365" s="26">
        <v>0.927651</v>
      </c>
      <c r="C365" s="27">
        <v>4.51261</v>
      </c>
      <c r="D365" s="27">
        <v>5411.72</v>
      </c>
      <c r="E365" s="26">
        <v>0.885345</v>
      </c>
      <c r="F365" s="27">
        <v>26.8803</v>
      </c>
      <c r="G365" s="27">
        <v>8356.06</v>
      </c>
      <c r="H365" s="26">
        <v>0.896231</v>
      </c>
      <c r="I365" s="27">
        <v>16.9196</v>
      </c>
      <c r="J365" s="27">
        <v>6129.98</v>
      </c>
      <c r="K365" s="26">
        <v>0.874722</v>
      </c>
      <c r="L365" s="27">
        <v>8.39387</v>
      </c>
      <c r="M365" s="27">
        <v>3542.78</v>
      </c>
      <c r="N365" s="26">
        <v>0.878261</v>
      </c>
      <c r="O365" s="27">
        <v>26.5415</v>
      </c>
      <c r="P365" s="27">
        <v>5304.76</v>
      </c>
      <c r="Q365" s="26">
        <v>0.634902</v>
      </c>
      <c r="R365" s="27">
        <v>0.566878</v>
      </c>
      <c r="S365" s="27">
        <v>345.969</v>
      </c>
      <c r="T365" s="26">
        <v>0</v>
      </c>
      <c r="U365" s="27">
        <v>0</v>
      </c>
      <c r="V365" s="27">
        <v>0</v>
      </c>
      <c r="W365" s="26">
        <v>0.987669</v>
      </c>
      <c r="X365" s="27">
        <v>0.626574</v>
      </c>
      <c r="Y365" s="27">
        <v>265.525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0.72566</v>
      </c>
      <c r="AJ365" s="27">
        <v>0.0258318</v>
      </c>
      <c r="AK365" s="27">
        <v>8.10424</v>
      </c>
      <c r="AL365" s="26">
        <v>0.842653</v>
      </c>
      <c r="AM365" s="27">
        <v>23.2985</v>
      </c>
      <c r="AN365" s="27">
        <v>6929.66</v>
      </c>
      <c r="AO365" s="26">
        <v>0.854347</v>
      </c>
      <c r="AP365" s="27">
        <v>31.136</v>
      </c>
      <c r="AQ365" s="27">
        <v>7586.1</v>
      </c>
    </row>
    <row r="366" spans="1:4" ht="17.25">
      <c r="A366" s="25">
        <v>0.250694444444444</v>
      </c>
      <c r="B366" s="26">
        <v>0.927617</v>
      </c>
      <c r="C366" s="27">
        <v>4.50799</v>
      </c>
      <c r="D366" s="27">
        <v>5411.8</v>
      </c>
      <c r="E366" s="26">
        <v>0.885603</v>
      </c>
      <c r="F366" s="27">
        <v>26.9943</v>
      </c>
      <c r="G366" s="27">
        <v>8356.51</v>
      </c>
      <c r="H366" s="26">
        <v>0.896223</v>
      </c>
      <c r="I366" s="27">
        <v>16.9741</v>
      </c>
      <c r="J366" s="27">
        <v>6130.25</v>
      </c>
      <c r="K366" s="26">
        <v>0.875025</v>
      </c>
      <c r="L366" s="27">
        <v>8.42707</v>
      </c>
      <c r="M366" s="27">
        <v>3542.92</v>
      </c>
      <c r="N366" s="26">
        <v>0.878204</v>
      </c>
      <c r="O366" s="27">
        <v>26.4965</v>
      </c>
      <c r="P366" s="27">
        <v>5305.21</v>
      </c>
      <c r="Q366" s="26">
        <v>0.636084</v>
      </c>
      <c r="R366" s="27">
        <v>0.568834</v>
      </c>
      <c r="S366" s="27">
        <v>345.978</v>
      </c>
      <c r="T366" s="26">
        <v>0</v>
      </c>
      <c r="U366" s="27">
        <v>0</v>
      </c>
      <c r="V366" s="27">
        <v>0</v>
      </c>
      <c r="W366" s="26">
        <v>0.987601</v>
      </c>
      <c r="X366" s="27">
        <v>0.626179</v>
      </c>
      <c r="Y366" s="27">
        <v>265.536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0.718822</v>
      </c>
      <c r="AJ366" s="27">
        <v>0.0257324</v>
      </c>
      <c r="AK366" s="27">
        <v>8.10467</v>
      </c>
      <c r="AL366" s="26">
        <v>0.843395</v>
      </c>
      <c r="AM366" s="27">
        <v>23.3829</v>
      </c>
      <c r="AN366" s="27">
        <v>6930.06</v>
      </c>
      <c r="AO366" s="26">
        <v>0.854736</v>
      </c>
      <c r="AP366" s="27">
        <v>31.2212</v>
      </c>
      <c r="AQ366" s="27">
        <v>7586.63</v>
      </c>
    </row>
    <row r="367" spans="1:4" ht="17.25">
      <c r="A367" s="25">
        <v>0.25138888888888899</v>
      </c>
      <c r="B367" s="26">
        <v>0.927402</v>
      </c>
      <c r="C367" s="27">
        <v>4.51306</v>
      </c>
      <c r="D367" s="27">
        <v>5411.87</v>
      </c>
      <c r="E367" s="26">
        <v>0.884512</v>
      </c>
      <c r="F367" s="27">
        <v>27.112</v>
      </c>
      <c r="G367" s="27">
        <v>8356.96</v>
      </c>
      <c r="H367" s="26">
        <v>0.895336</v>
      </c>
      <c r="I367" s="27">
        <v>17.0476</v>
      </c>
      <c r="J367" s="27">
        <v>6130.53</v>
      </c>
      <c r="K367" s="26">
        <v>0.874256</v>
      </c>
      <c r="L367" s="27">
        <v>8.46183</v>
      </c>
      <c r="M367" s="27">
        <v>3543.06</v>
      </c>
      <c r="N367" s="26">
        <v>0.877355</v>
      </c>
      <c r="O367" s="27">
        <v>26.6968</v>
      </c>
      <c r="P367" s="27">
        <v>5305.66</v>
      </c>
      <c r="Q367" s="26">
        <v>0.632723</v>
      </c>
      <c r="R367" s="27">
        <v>0.567075</v>
      </c>
      <c r="S367" s="27">
        <v>345.988</v>
      </c>
      <c r="T367" s="26">
        <v>0</v>
      </c>
      <c r="U367" s="27">
        <v>0</v>
      </c>
      <c r="V367" s="27">
        <v>0</v>
      </c>
      <c r="W367" s="26">
        <v>0.988003</v>
      </c>
      <c r="X367" s="27">
        <v>0.629844</v>
      </c>
      <c r="Y367" s="27">
        <v>265.546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0.711305</v>
      </c>
      <c r="AJ367" s="27">
        <v>0.0258724</v>
      </c>
      <c r="AK367" s="27">
        <v>8.1051</v>
      </c>
      <c r="AL367" s="26">
        <v>0.8421</v>
      </c>
      <c r="AM367" s="27">
        <v>23.4339</v>
      </c>
      <c r="AN367" s="27">
        <v>6930.44</v>
      </c>
      <c r="AO367" s="26">
        <v>0.851519</v>
      </c>
      <c r="AP367" s="27">
        <v>30.9332</v>
      </c>
      <c r="AQ367" s="27">
        <v>7587.13</v>
      </c>
    </row>
    <row r="368" spans="1:4" ht="17.25">
      <c r="A368" s="25">
        <v>0.25208333333333299</v>
      </c>
      <c r="B368" s="26">
        <v>0.927357</v>
      </c>
      <c r="C368" s="27">
        <v>4.50963</v>
      </c>
      <c r="D368" s="27">
        <v>5411.95</v>
      </c>
      <c r="E368" s="26">
        <v>0.884532</v>
      </c>
      <c r="F368" s="27">
        <v>27.1585</v>
      </c>
      <c r="G368" s="27">
        <v>8357.41</v>
      </c>
      <c r="H368" s="26">
        <v>0.895371</v>
      </c>
      <c r="I368" s="27">
        <v>17.0614</v>
      </c>
      <c r="J368" s="27">
        <v>6130.83</v>
      </c>
      <c r="K368" s="26">
        <v>0.874129</v>
      </c>
      <c r="L368" s="27">
        <v>8.45561</v>
      </c>
      <c r="M368" s="27">
        <v>3543.2</v>
      </c>
      <c r="N368" s="26">
        <v>0.877123</v>
      </c>
      <c r="O368" s="27">
        <v>26.605</v>
      </c>
      <c r="P368" s="27">
        <v>5306.09</v>
      </c>
      <c r="Q368" s="26">
        <v>0.633029</v>
      </c>
      <c r="R368" s="27">
        <v>0.56782</v>
      </c>
      <c r="S368" s="27">
        <v>345.997</v>
      </c>
      <c r="T368" s="26">
        <v>0</v>
      </c>
      <c r="U368" s="27">
        <v>0</v>
      </c>
      <c r="V368" s="27">
        <v>0</v>
      </c>
      <c r="W368" s="26">
        <v>0.988029</v>
      </c>
      <c r="X368" s="27">
        <v>0.62975</v>
      </c>
      <c r="Y368" s="27">
        <v>265.556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0.713584</v>
      </c>
      <c r="AJ368" s="27">
        <v>0.0260127</v>
      </c>
      <c r="AK368" s="27">
        <v>8.10553</v>
      </c>
      <c r="AL368" s="26">
        <v>0.842082</v>
      </c>
      <c r="AM368" s="27">
        <v>23.4411</v>
      </c>
      <c r="AN368" s="27">
        <v>6930.83</v>
      </c>
      <c r="AO368" s="26">
        <v>0.851639</v>
      </c>
      <c r="AP368" s="27">
        <v>30.927</v>
      </c>
      <c r="AQ368" s="27">
        <v>7587.65</v>
      </c>
    </row>
    <row r="369" spans="1:4" ht="17.25">
      <c r="A369" s="25">
        <v>0.25277777777777799</v>
      </c>
      <c r="B369" s="26">
        <v>0.927847</v>
      </c>
      <c r="C369" s="27">
        <v>4.51579</v>
      </c>
      <c r="D369" s="27">
        <v>5412.02</v>
      </c>
      <c r="E369" s="26">
        <v>0.88588</v>
      </c>
      <c r="F369" s="27">
        <v>27.3059</v>
      </c>
      <c r="G369" s="27">
        <v>8357.86</v>
      </c>
      <c r="H369" s="26">
        <v>0.896501</v>
      </c>
      <c r="I369" s="27">
        <v>17.142</v>
      </c>
      <c r="J369" s="27">
        <v>6131.11</v>
      </c>
      <c r="K369" s="26">
        <v>0.875343</v>
      </c>
      <c r="L369" s="27">
        <v>8.50122</v>
      </c>
      <c r="M369" s="27">
        <v>3543.35</v>
      </c>
      <c r="N369" s="26">
        <v>0.877337</v>
      </c>
      <c r="O369" s="27">
        <v>26.4996</v>
      </c>
      <c r="P369" s="27">
        <v>5306.54</v>
      </c>
      <c r="Q369" s="26">
        <v>0.634736</v>
      </c>
      <c r="R369" s="27">
        <v>0.569198</v>
      </c>
      <c r="S369" s="27">
        <v>346.007</v>
      </c>
      <c r="T369" s="26">
        <v>0</v>
      </c>
      <c r="U369" s="27">
        <v>0</v>
      </c>
      <c r="V369" s="27">
        <v>0</v>
      </c>
      <c r="W369" s="26">
        <v>0.987927</v>
      </c>
      <c r="X369" s="27">
        <v>0.628865</v>
      </c>
      <c r="Y369" s="27">
        <v>265.567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0.714304</v>
      </c>
      <c r="AJ369" s="27">
        <v>0.0258728</v>
      </c>
      <c r="AK369" s="27">
        <v>8.10596</v>
      </c>
      <c r="AL369" s="26">
        <v>0.843475</v>
      </c>
      <c r="AM369" s="27">
        <v>23.5625</v>
      </c>
      <c r="AN369" s="27">
        <v>6931.22</v>
      </c>
      <c r="AO369" s="26">
        <v>0.857664</v>
      </c>
      <c r="AP369" s="27">
        <v>32.0406</v>
      </c>
      <c r="AQ369" s="27">
        <v>7588.18</v>
      </c>
    </row>
    <row r="370" spans="1:4" ht="17.25">
      <c r="A370" s="25">
        <v>0.25347222222222199</v>
      </c>
      <c r="B370" s="26">
        <v>0.927862</v>
      </c>
      <c r="C370" s="27">
        <v>4.50398</v>
      </c>
      <c r="D370" s="27">
        <v>5412.1</v>
      </c>
      <c r="E370" s="26">
        <v>0.883052</v>
      </c>
      <c r="F370" s="27">
        <v>26.6091</v>
      </c>
      <c r="G370" s="27">
        <v>8358.31</v>
      </c>
      <c r="H370" s="26">
        <v>0.894072</v>
      </c>
      <c r="I370" s="27">
        <v>16.6983</v>
      </c>
      <c r="J370" s="27">
        <v>6131.4</v>
      </c>
      <c r="K370" s="26">
        <v>0.871462</v>
      </c>
      <c r="L370" s="27">
        <v>8.24955</v>
      </c>
      <c r="M370" s="27">
        <v>3543.48</v>
      </c>
      <c r="N370" s="26">
        <v>0.875243</v>
      </c>
      <c r="O370" s="27">
        <v>26.0363</v>
      </c>
      <c r="P370" s="27">
        <v>5306.97</v>
      </c>
      <c r="Q370" s="26">
        <v>0.634105</v>
      </c>
      <c r="R370" s="27">
        <v>0.567365</v>
      </c>
      <c r="S370" s="27">
        <v>346.016</v>
      </c>
      <c r="T370" s="26">
        <v>0</v>
      </c>
      <c r="U370" s="27">
        <v>0</v>
      </c>
      <c r="V370" s="27">
        <v>0</v>
      </c>
      <c r="W370" s="26">
        <v>0.987932</v>
      </c>
      <c r="X370" s="27">
        <v>0.627907</v>
      </c>
      <c r="Y370" s="27">
        <v>265.577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0.714443</v>
      </c>
      <c r="AJ370" s="27">
        <v>0.0257405</v>
      </c>
      <c r="AK370" s="27">
        <v>8.10639</v>
      </c>
      <c r="AL370" s="26">
        <v>0.83983</v>
      </c>
      <c r="AM370" s="27">
        <v>23.0144</v>
      </c>
      <c r="AN370" s="27">
        <v>6931.61</v>
      </c>
      <c r="AO370" s="26">
        <v>0.85396</v>
      </c>
      <c r="AP370" s="27">
        <v>31.2009</v>
      </c>
      <c r="AQ370" s="27">
        <v>7588.7</v>
      </c>
    </row>
    <row r="371" spans="1:4" ht="17.25">
      <c r="A371" s="25">
        <v>0.25416666666666698</v>
      </c>
      <c r="B371" s="26">
        <v>0.927913</v>
      </c>
      <c r="C371" s="27">
        <v>4.50919</v>
      </c>
      <c r="D371" s="27">
        <v>5412.17</v>
      </c>
      <c r="E371" s="26">
        <v>0.881283</v>
      </c>
      <c r="F371" s="27">
        <v>26.2981</v>
      </c>
      <c r="G371" s="27">
        <v>8358.75</v>
      </c>
      <c r="H371" s="26">
        <v>0.89287</v>
      </c>
      <c r="I371" s="27">
        <v>16.5206</v>
      </c>
      <c r="J371" s="27">
        <v>6131.67</v>
      </c>
      <c r="K371" s="26">
        <v>0.869479</v>
      </c>
      <c r="L371" s="27">
        <v>8.14839</v>
      </c>
      <c r="M371" s="27">
        <v>3543.62</v>
      </c>
      <c r="N371" s="26">
        <v>0.87194</v>
      </c>
      <c r="O371" s="27">
        <v>25.4755</v>
      </c>
      <c r="P371" s="27">
        <v>5307.41</v>
      </c>
      <c r="Q371" s="26">
        <v>0.634101</v>
      </c>
      <c r="R371" s="27">
        <v>0.567739</v>
      </c>
      <c r="S371" s="27">
        <v>346.026</v>
      </c>
      <c r="T371" s="26">
        <v>0</v>
      </c>
      <c r="U371" s="27">
        <v>0</v>
      </c>
      <c r="V371" s="27">
        <v>0</v>
      </c>
      <c r="W371" s="26">
        <v>0.987913</v>
      </c>
      <c r="X371" s="27">
        <v>0.62902</v>
      </c>
      <c r="Y371" s="27">
        <v>265.588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0.710769</v>
      </c>
      <c r="AJ371" s="27">
        <v>0.0256331</v>
      </c>
      <c r="AK371" s="27">
        <v>8.10682</v>
      </c>
      <c r="AL371" s="26">
        <v>0.837628</v>
      </c>
      <c r="AM371" s="27">
        <v>22.8288</v>
      </c>
      <c r="AN371" s="27">
        <v>6931.99</v>
      </c>
      <c r="AO371" s="26">
        <v>0.849311</v>
      </c>
      <c r="AP371" s="27">
        <v>30.4705</v>
      </c>
      <c r="AQ371" s="27">
        <v>7589.22</v>
      </c>
    </row>
    <row r="372" spans="1:4" ht="17.25">
      <c r="A372" s="25">
        <v>0.25486111111111098</v>
      </c>
      <c r="B372" s="26">
        <v>0.927898</v>
      </c>
      <c r="C372" s="27">
        <v>4.50071</v>
      </c>
      <c r="D372" s="27">
        <v>5412.25</v>
      </c>
      <c r="E372" s="26">
        <v>0.87989</v>
      </c>
      <c r="F372" s="27">
        <v>25.9945</v>
      </c>
      <c r="G372" s="27">
        <v>8359.19</v>
      </c>
      <c r="H372" s="26">
        <v>0.891718</v>
      </c>
      <c r="I372" s="27">
        <v>16.3451</v>
      </c>
      <c r="J372" s="27">
        <v>6131.95</v>
      </c>
      <c r="K372" s="26">
        <v>0.867528</v>
      </c>
      <c r="L372" s="27">
        <v>8.03765</v>
      </c>
      <c r="M372" s="27">
        <v>3543.76</v>
      </c>
      <c r="N372" s="26">
        <v>0.872547</v>
      </c>
      <c r="O372" s="27">
        <v>25.542</v>
      </c>
      <c r="P372" s="27">
        <v>5307.83</v>
      </c>
      <c r="Q372" s="26">
        <v>0.633967</v>
      </c>
      <c r="R372" s="27">
        <v>0.566618</v>
      </c>
      <c r="S372" s="27">
        <v>346.035</v>
      </c>
      <c r="T372" s="26">
        <v>0</v>
      </c>
      <c r="U372" s="27">
        <v>0</v>
      </c>
      <c r="V372" s="27">
        <v>0</v>
      </c>
      <c r="W372" s="26">
        <v>0.987843</v>
      </c>
      <c r="X372" s="27">
        <v>0.628001</v>
      </c>
      <c r="Y372" s="27">
        <v>265.599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0.713095</v>
      </c>
      <c r="AJ372" s="27">
        <v>0.0257927</v>
      </c>
      <c r="AK372" s="27">
        <v>8.10725</v>
      </c>
      <c r="AL372" s="26">
        <v>0.8362</v>
      </c>
      <c r="AM372" s="27">
        <v>22.6441</v>
      </c>
      <c r="AN372" s="27">
        <v>6932.37</v>
      </c>
      <c r="AO372" s="26">
        <v>0.847399</v>
      </c>
      <c r="AP372" s="27">
        <v>30.1012</v>
      </c>
      <c r="AQ372" s="27">
        <v>7589.73</v>
      </c>
    </row>
    <row r="373" spans="1:4" ht="17.25">
      <c r="A373" s="25">
        <v>0.25555555555555598</v>
      </c>
      <c r="B373" s="26">
        <v>0.928161</v>
      </c>
      <c r="C373" s="27">
        <v>4.50372</v>
      </c>
      <c r="D373" s="27">
        <v>5412.32</v>
      </c>
      <c r="E373" s="26">
        <v>0.879179</v>
      </c>
      <c r="F373" s="27">
        <v>25.8149</v>
      </c>
      <c r="G373" s="27">
        <v>8359.61</v>
      </c>
      <c r="H373" s="26">
        <v>0.891153</v>
      </c>
      <c r="I373" s="27">
        <v>16.2374</v>
      </c>
      <c r="J373" s="27">
        <v>6132.21</v>
      </c>
      <c r="K373" s="26">
        <v>0.867303</v>
      </c>
      <c r="L373" s="27">
        <v>8.01445</v>
      </c>
      <c r="M373" s="27">
        <v>3543.89</v>
      </c>
      <c r="N373" s="26">
        <v>0.872192</v>
      </c>
      <c r="O373" s="27">
        <v>25.4505</v>
      </c>
      <c r="P373" s="27">
        <v>5308.25</v>
      </c>
      <c r="Q373" s="26">
        <v>0.633142</v>
      </c>
      <c r="R373" s="27">
        <v>0.565371</v>
      </c>
      <c r="S373" s="27">
        <v>346.044</v>
      </c>
      <c r="T373" s="26">
        <v>0</v>
      </c>
      <c r="U373" s="27">
        <v>0</v>
      </c>
      <c r="V373" s="27">
        <v>0</v>
      </c>
      <c r="W373" s="26">
        <v>0.987985</v>
      </c>
      <c r="X373" s="27">
        <v>0.627914</v>
      </c>
      <c r="Y373" s="27">
        <v>265.609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0.710054</v>
      </c>
      <c r="AJ373" s="27">
        <v>0.02566</v>
      </c>
      <c r="AK373" s="27">
        <v>8.10768</v>
      </c>
      <c r="AL373" s="26">
        <v>0.835176</v>
      </c>
      <c r="AM373" s="27">
        <v>22.5051</v>
      </c>
      <c r="AN373" s="27">
        <v>6932.75</v>
      </c>
      <c r="AO373" s="26">
        <v>0.844642</v>
      </c>
      <c r="AP373" s="27">
        <v>29.5857</v>
      </c>
      <c r="AQ373" s="27">
        <v>7590.23</v>
      </c>
    </row>
    <row r="374" spans="1:4" ht="17.25">
      <c r="A374" s="25">
        <v>0.25624999999999998</v>
      </c>
      <c r="B374" s="26">
        <v>0.928018</v>
      </c>
      <c r="C374" s="27">
        <v>4.50641</v>
      </c>
      <c r="D374" s="27">
        <v>5412.4</v>
      </c>
      <c r="E374" s="26">
        <v>0.880148</v>
      </c>
      <c r="F374" s="27">
        <v>26.0693</v>
      </c>
      <c r="G374" s="27">
        <v>8360.05</v>
      </c>
      <c r="H374" s="26">
        <v>0.891858</v>
      </c>
      <c r="I374" s="27">
        <v>16.369</v>
      </c>
      <c r="J374" s="27">
        <v>6132.48</v>
      </c>
      <c r="K374" s="26">
        <v>0.86913</v>
      </c>
      <c r="L374" s="27">
        <v>8.12969</v>
      </c>
      <c r="M374" s="27">
        <v>3544.02</v>
      </c>
      <c r="N374" s="26">
        <v>0.87344</v>
      </c>
      <c r="O374" s="27">
        <v>25.7381</v>
      </c>
      <c r="P374" s="27">
        <v>5308.67</v>
      </c>
      <c r="Q374" s="26">
        <v>0.634283</v>
      </c>
      <c r="R374" s="27">
        <v>0.56883</v>
      </c>
      <c r="S374" s="27">
        <v>346.054</v>
      </c>
      <c r="T374" s="26">
        <v>0</v>
      </c>
      <c r="U374" s="27">
        <v>0</v>
      </c>
      <c r="V374" s="27">
        <v>0</v>
      </c>
      <c r="W374" s="26">
        <v>0.988063</v>
      </c>
      <c r="X374" s="27">
        <v>0.629634</v>
      </c>
      <c r="Y374" s="27">
        <v>265.62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0.717636</v>
      </c>
      <c r="AJ374" s="27">
        <v>0.0258886</v>
      </c>
      <c r="AK374" s="27">
        <v>8.10812</v>
      </c>
      <c r="AL374" s="26">
        <v>0.837104</v>
      </c>
      <c r="AM374" s="27">
        <v>22.7479</v>
      </c>
      <c r="AN374" s="27">
        <v>6933.12</v>
      </c>
      <c r="AO374" s="26">
        <v>0.846704</v>
      </c>
      <c r="AP374" s="27">
        <v>29.9517</v>
      </c>
      <c r="AQ374" s="27">
        <v>7590.72</v>
      </c>
    </row>
    <row r="375" spans="1:4" ht="17.25">
      <c r="A375" s="25">
        <v>0.25694444444444398</v>
      </c>
      <c r="B375" s="26">
        <v>0.928329</v>
      </c>
      <c r="C375" s="27">
        <v>4.50441</v>
      </c>
      <c r="D375" s="27">
        <v>5412.47</v>
      </c>
      <c r="E375" s="26">
        <v>0.881739</v>
      </c>
      <c r="F375" s="27">
        <v>26.2731</v>
      </c>
      <c r="G375" s="27">
        <v>8360.5</v>
      </c>
      <c r="H375" s="26">
        <v>0.892865</v>
      </c>
      <c r="I375" s="27">
        <v>16.4706</v>
      </c>
      <c r="J375" s="27">
        <v>6132.76</v>
      </c>
      <c r="K375" s="26">
        <v>0.870491</v>
      </c>
      <c r="L375" s="27">
        <v>8.19144</v>
      </c>
      <c r="M375" s="27">
        <v>3544.16</v>
      </c>
      <c r="N375" s="26">
        <v>0.873195</v>
      </c>
      <c r="O375" s="27">
        <v>25.5972</v>
      </c>
      <c r="P375" s="27">
        <v>5309.11</v>
      </c>
      <c r="Q375" s="26">
        <v>0.634794</v>
      </c>
      <c r="R375" s="27">
        <v>0.568355</v>
      </c>
      <c r="S375" s="27">
        <v>346.063</v>
      </c>
      <c r="T375" s="26">
        <v>0</v>
      </c>
      <c r="U375" s="27">
        <v>0</v>
      </c>
      <c r="V375" s="27">
        <v>0</v>
      </c>
      <c r="W375" s="26">
        <v>0.988039</v>
      </c>
      <c r="X375" s="27">
        <v>0.628346</v>
      </c>
      <c r="Y375" s="27">
        <v>265.63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0.713612</v>
      </c>
      <c r="AJ375" s="27">
        <v>0.0257304</v>
      </c>
      <c r="AK375" s="27">
        <v>8.10855</v>
      </c>
      <c r="AL375" s="26">
        <v>0.838047</v>
      </c>
      <c r="AM375" s="27">
        <v>22.8257</v>
      </c>
      <c r="AN375" s="27">
        <v>6933.51</v>
      </c>
      <c r="AO375" s="26">
        <v>0.848131</v>
      </c>
      <c r="AP375" s="27">
        <v>30.1408</v>
      </c>
      <c r="AQ375" s="27">
        <v>7591.23</v>
      </c>
    </row>
    <row r="376" spans="1:4" ht="17.25">
      <c r="A376" s="25">
        <v>0.25763888888888897</v>
      </c>
      <c r="B376" s="26">
        <v>0.928328</v>
      </c>
      <c r="C376" s="27">
        <v>4.49803</v>
      </c>
      <c r="D376" s="27">
        <v>5412.55</v>
      </c>
      <c r="E376" s="26">
        <v>0.882932</v>
      </c>
      <c r="F376" s="27">
        <v>26.3995</v>
      </c>
      <c r="G376" s="27">
        <v>8360.92</v>
      </c>
      <c r="H376" s="26">
        <v>0.893756</v>
      </c>
      <c r="I376" s="27">
        <v>16.5512</v>
      </c>
      <c r="J376" s="27">
        <v>6133.03</v>
      </c>
      <c r="K376" s="26">
        <v>0.871819</v>
      </c>
      <c r="L376" s="27">
        <v>8.24833</v>
      </c>
      <c r="M376" s="27">
        <v>3544.29</v>
      </c>
      <c r="N376" s="26">
        <v>0.872662</v>
      </c>
      <c r="O376" s="27">
        <v>25.359</v>
      </c>
      <c r="P376" s="27">
        <v>5309.52</v>
      </c>
      <c r="Q376" s="26">
        <v>0.634992</v>
      </c>
      <c r="R376" s="27">
        <v>0.567236</v>
      </c>
      <c r="S376" s="27">
        <v>346.073</v>
      </c>
      <c r="T376" s="26">
        <v>0</v>
      </c>
      <c r="U376" s="27">
        <v>0</v>
      </c>
      <c r="V376" s="27">
        <v>0</v>
      </c>
      <c r="W376" s="26">
        <v>0.987858</v>
      </c>
      <c r="X376" s="27">
        <v>0.627045</v>
      </c>
      <c r="Y376" s="27">
        <v>265.64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0.714365</v>
      </c>
      <c r="AJ376" s="27">
        <v>0.0256998</v>
      </c>
      <c r="AK376" s="27">
        <v>8.10897</v>
      </c>
      <c r="AL376" s="26">
        <v>0.839424</v>
      </c>
      <c r="AM376" s="27">
        <v>22.9022</v>
      </c>
      <c r="AN376" s="27">
        <v>6933.88</v>
      </c>
      <c r="AO376" s="26">
        <v>0.851777</v>
      </c>
      <c r="AP376" s="27">
        <v>30.661</v>
      </c>
      <c r="AQ376" s="27">
        <v>7591.73</v>
      </c>
    </row>
    <row r="377" spans="1:4" ht="17.25">
      <c r="A377" s="25">
        <v>0.25833333333333303</v>
      </c>
      <c r="B377" s="26">
        <v>0.928334</v>
      </c>
      <c r="C377" s="27">
        <v>4.49803</v>
      </c>
      <c r="D377" s="27">
        <v>5412.62</v>
      </c>
      <c r="E377" s="26">
        <v>0.883543</v>
      </c>
      <c r="F377" s="27">
        <v>26.5279</v>
      </c>
      <c r="G377" s="27">
        <v>8361.37</v>
      </c>
      <c r="H377" s="26">
        <v>0.894483</v>
      </c>
      <c r="I377" s="27">
        <v>16.6545</v>
      </c>
      <c r="J377" s="27">
        <v>6133.32</v>
      </c>
      <c r="K377" s="26">
        <v>0.873203</v>
      </c>
      <c r="L377" s="27">
        <v>8.31565</v>
      </c>
      <c r="M377" s="27">
        <v>3544.44</v>
      </c>
      <c r="N377" s="26">
        <v>0.873647</v>
      </c>
      <c r="O377" s="27">
        <v>25.4985</v>
      </c>
      <c r="P377" s="27">
        <v>5309.95</v>
      </c>
      <c r="Q377" s="26">
        <v>0.635069</v>
      </c>
      <c r="R377" s="27">
        <v>0.566583</v>
      </c>
      <c r="S377" s="27">
        <v>346.082</v>
      </c>
      <c r="T377" s="26">
        <v>0</v>
      </c>
      <c r="U377" s="27">
        <v>0</v>
      </c>
      <c r="V377" s="27">
        <v>0</v>
      </c>
      <c r="W377" s="26">
        <v>0.987812</v>
      </c>
      <c r="X377" s="27">
        <v>0.626322</v>
      </c>
      <c r="Y377" s="27">
        <v>265.651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0.719785</v>
      </c>
      <c r="AJ377" s="27">
        <v>0.0256575</v>
      </c>
      <c r="AK377" s="27">
        <v>8.10941</v>
      </c>
      <c r="AL377" s="26">
        <v>0.840197</v>
      </c>
      <c r="AM377" s="27">
        <v>22.9854</v>
      </c>
      <c r="AN377" s="27">
        <v>6934.27</v>
      </c>
      <c r="AO377" s="26">
        <v>0.852405</v>
      </c>
      <c r="AP377" s="27">
        <v>30.7464</v>
      </c>
      <c r="AQ377" s="27">
        <v>7592.25</v>
      </c>
    </row>
    <row r="378" spans="1:4" ht="17.25">
      <c r="A378" s="25">
        <v>0.25902777777777802</v>
      </c>
      <c r="B378" s="26">
        <v>0.928524</v>
      </c>
      <c r="C378" s="27">
        <v>4.50123</v>
      </c>
      <c r="D378" s="27">
        <v>5412.7</v>
      </c>
      <c r="E378" s="26">
        <v>0.884398</v>
      </c>
      <c r="F378" s="27">
        <v>26.7516</v>
      </c>
      <c r="G378" s="27">
        <v>8361.81</v>
      </c>
      <c r="H378" s="26">
        <v>0.895337</v>
      </c>
      <c r="I378" s="27">
        <v>16.8057</v>
      </c>
      <c r="J378" s="27">
        <v>6133.59</v>
      </c>
      <c r="K378" s="26">
        <v>0.873052</v>
      </c>
      <c r="L378" s="27">
        <v>8.31077</v>
      </c>
      <c r="M378" s="27">
        <v>3544.57</v>
      </c>
      <c r="N378" s="26">
        <v>0.874511</v>
      </c>
      <c r="O378" s="27">
        <v>25.6632</v>
      </c>
      <c r="P378" s="27">
        <v>5310.39</v>
      </c>
      <c r="Q378" s="26">
        <v>0.635086</v>
      </c>
      <c r="R378" s="27">
        <v>0.566576</v>
      </c>
      <c r="S378" s="27">
        <v>346.092</v>
      </c>
      <c r="T378" s="26">
        <v>0</v>
      </c>
      <c r="U378" s="27">
        <v>0</v>
      </c>
      <c r="V378" s="27">
        <v>0</v>
      </c>
      <c r="W378" s="26">
        <v>0.987817</v>
      </c>
      <c r="X378" s="27">
        <v>0.626236</v>
      </c>
      <c r="Y378" s="27">
        <v>265.661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0.713564</v>
      </c>
      <c r="AJ378" s="27">
        <v>0.0255911</v>
      </c>
      <c r="AK378" s="27">
        <v>8.10984</v>
      </c>
      <c r="AL378" s="26">
        <v>0.840984</v>
      </c>
      <c r="AM378" s="27">
        <v>23.1205</v>
      </c>
      <c r="AN378" s="27">
        <v>6934.66</v>
      </c>
      <c r="AO378" s="26">
        <v>0.851291</v>
      </c>
      <c r="AP378" s="27">
        <v>30.5765</v>
      </c>
      <c r="AQ378" s="27">
        <v>7592.76</v>
      </c>
    </row>
    <row r="379" spans="1:4" ht="17.25">
      <c r="A379" s="25">
        <v>0.25972222222222202</v>
      </c>
      <c r="B379" s="26">
        <v>0.928676</v>
      </c>
      <c r="C379" s="27">
        <v>4.50925</v>
      </c>
      <c r="D379" s="27">
        <v>5412.77</v>
      </c>
      <c r="E379" s="26">
        <v>0.885397</v>
      </c>
      <c r="F379" s="27">
        <v>26.9468</v>
      </c>
      <c r="G379" s="27">
        <v>8362.26</v>
      </c>
      <c r="H379" s="26">
        <v>0.895957</v>
      </c>
      <c r="I379" s="27">
        <v>16.9345</v>
      </c>
      <c r="J379" s="27">
        <v>6133.87</v>
      </c>
      <c r="K379" s="26">
        <v>0.873716</v>
      </c>
      <c r="L379" s="27">
        <v>8.34389</v>
      </c>
      <c r="M379" s="27">
        <v>3544.71</v>
      </c>
      <c r="N379" s="26">
        <v>0.875245</v>
      </c>
      <c r="O379" s="27">
        <v>25.8276</v>
      </c>
      <c r="P379" s="27">
        <v>5310.81</v>
      </c>
      <c r="Q379" s="26">
        <v>0.636333</v>
      </c>
      <c r="R379" s="27">
        <v>0.569684</v>
      </c>
      <c r="S379" s="27">
        <v>346.101</v>
      </c>
      <c r="T379" s="26">
        <v>0</v>
      </c>
      <c r="U379" s="27">
        <v>0</v>
      </c>
      <c r="V379" s="27">
        <v>0</v>
      </c>
      <c r="W379" s="26">
        <v>0.987874</v>
      </c>
      <c r="X379" s="27">
        <v>0.627728</v>
      </c>
      <c r="Y379" s="27">
        <v>265.672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0.720054</v>
      </c>
      <c r="AJ379" s="27">
        <v>0.0258298</v>
      </c>
      <c r="AK379" s="27">
        <v>8.11026</v>
      </c>
      <c r="AL379" s="26">
        <v>0.841626</v>
      </c>
      <c r="AM379" s="27">
        <v>23.2473</v>
      </c>
      <c r="AN379" s="27">
        <v>6935.04</v>
      </c>
      <c r="AO379" s="26">
        <v>0.85215</v>
      </c>
      <c r="AP379" s="27">
        <v>30.7564</v>
      </c>
      <c r="AQ379" s="27">
        <v>7593.27</v>
      </c>
    </row>
    <row r="380" spans="1:4" ht="17.25">
      <c r="A380" s="25">
        <v>0.26041666666666702</v>
      </c>
      <c r="B380" s="26">
        <v>0.928775</v>
      </c>
      <c r="C380" s="27">
        <v>4.50627</v>
      </c>
      <c r="D380" s="27">
        <v>5412.85</v>
      </c>
      <c r="E380" s="26">
        <v>0.886002</v>
      </c>
      <c r="F380" s="27">
        <v>27.0781</v>
      </c>
      <c r="G380" s="27">
        <v>8362.7</v>
      </c>
      <c r="H380" s="26">
        <v>0.896573</v>
      </c>
      <c r="I380" s="27">
        <v>17.0366</v>
      </c>
      <c r="J380" s="27">
        <v>6134.15</v>
      </c>
      <c r="K380" s="26">
        <v>0.875034</v>
      </c>
      <c r="L380" s="27">
        <v>8.38114</v>
      </c>
      <c r="M380" s="27">
        <v>3544.85</v>
      </c>
      <c r="N380" s="26">
        <v>0.876903</v>
      </c>
      <c r="O380" s="27">
        <v>25.9526</v>
      </c>
      <c r="P380" s="27">
        <v>5311.24</v>
      </c>
      <c r="Q380" s="26">
        <v>0.635252</v>
      </c>
      <c r="R380" s="27">
        <v>0.565616</v>
      </c>
      <c r="S380" s="27">
        <v>346.111</v>
      </c>
      <c r="T380" s="26">
        <v>0</v>
      </c>
      <c r="U380" s="27">
        <v>0</v>
      </c>
      <c r="V380" s="27">
        <v>0</v>
      </c>
      <c r="W380" s="26">
        <v>0.987711</v>
      </c>
      <c r="X380" s="27">
        <v>0.626092</v>
      </c>
      <c r="Y380" s="27">
        <v>265.682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0.718473</v>
      </c>
      <c r="AJ380" s="27">
        <v>0.0257658</v>
      </c>
      <c r="AK380" s="27">
        <v>8.1107</v>
      </c>
      <c r="AL380" s="26">
        <v>0.842448</v>
      </c>
      <c r="AM380" s="27">
        <v>23.3247</v>
      </c>
      <c r="AN380" s="27">
        <v>6935.42</v>
      </c>
      <c r="AO380" s="26">
        <v>0.855098</v>
      </c>
      <c r="AP380" s="27">
        <v>31.2542</v>
      </c>
      <c r="AQ380" s="27">
        <v>7593.78</v>
      </c>
    </row>
    <row r="381" spans="1:4" ht="17.25">
      <c r="A381" s="25">
        <v>0.26111111111111102</v>
      </c>
      <c r="B381" s="26">
        <v>0.928835</v>
      </c>
      <c r="C381" s="27">
        <v>4.50424</v>
      </c>
      <c r="D381" s="27">
        <v>5412.92</v>
      </c>
      <c r="E381" s="26">
        <v>0.886674</v>
      </c>
      <c r="F381" s="27">
        <v>27.1705</v>
      </c>
      <c r="G381" s="27">
        <v>8363.16</v>
      </c>
      <c r="H381" s="26">
        <v>0.897403</v>
      </c>
      <c r="I381" s="27">
        <v>17.1179</v>
      </c>
      <c r="J381" s="27">
        <v>6134.44</v>
      </c>
      <c r="K381" s="26">
        <v>0.875337</v>
      </c>
      <c r="L381" s="27">
        <v>8.43262</v>
      </c>
      <c r="M381" s="27">
        <v>3544.99</v>
      </c>
      <c r="N381" s="26">
        <v>0.876563</v>
      </c>
      <c r="O381" s="27">
        <v>26.0044</v>
      </c>
      <c r="P381" s="27">
        <v>5311.67</v>
      </c>
      <c r="Q381" s="26">
        <v>0.63644</v>
      </c>
      <c r="R381" s="27">
        <v>0.568985</v>
      </c>
      <c r="S381" s="27">
        <v>346.12</v>
      </c>
      <c r="T381" s="26">
        <v>0</v>
      </c>
      <c r="U381" s="27">
        <v>0</v>
      </c>
      <c r="V381" s="27">
        <v>0</v>
      </c>
      <c r="W381" s="26">
        <v>0.987804</v>
      </c>
      <c r="X381" s="27">
        <v>0.626626</v>
      </c>
      <c r="Y381" s="27">
        <v>265.693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0.712934</v>
      </c>
      <c r="AJ381" s="27">
        <v>0.0257486</v>
      </c>
      <c r="AK381" s="27">
        <v>8.11111</v>
      </c>
      <c r="AL381" s="26">
        <v>0.843313</v>
      </c>
      <c r="AM381" s="27">
        <v>23.4142</v>
      </c>
      <c r="AN381" s="27">
        <v>6935.81</v>
      </c>
      <c r="AO381" s="26">
        <v>0.855852</v>
      </c>
      <c r="AP381" s="27">
        <v>31.3886</v>
      </c>
      <c r="AQ381" s="27">
        <v>7594.31</v>
      </c>
    </row>
    <row r="382" spans="1:4" ht="17.25">
      <c r="A382" s="25">
        <v>0.26180555555555601</v>
      </c>
      <c r="B382" s="26">
        <v>0.929111</v>
      </c>
      <c r="C382" s="27">
        <v>4.50999</v>
      </c>
      <c r="D382" s="27">
        <v>5413</v>
      </c>
      <c r="E382" s="26">
        <v>0.888359</v>
      </c>
      <c r="F382" s="27">
        <v>27.4018</v>
      </c>
      <c r="G382" s="27">
        <v>8363.62</v>
      </c>
      <c r="H382" s="26">
        <v>0.898227</v>
      </c>
      <c r="I382" s="27">
        <v>17.2219</v>
      </c>
      <c r="J382" s="27">
        <v>6134.73</v>
      </c>
      <c r="K382" s="26">
        <v>0.87675</v>
      </c>
      <c r="L382" s="27">
        <v>8.50058</v>
      </c>
      <c r="M382" s="27">
        <v>3545.13</v>
      </c>
      <c r="N382" s="26">
        <v>0.878218</v>
      </c>
      <c r="O382" s="27">
        <v>26.2051</v>
      </c>
      <c r="P382" s="27">
        <v>5312.11</v>
      </c>
      <c r="Q382" s="26">
        <v>0.636208</v>
      </c>
      <c r="R382" s="27">
        <v>0.567023</v>
      </c>
      <c r="S382" s="27">
        <v>346.13</v>
      </c>
      <c r="T382" s="26">
        <v>0</v>
      </c>
      <c r="U382" s="27">
        <v>0</v>
      </c>
      <c r="V382" s="27">
        <v>0</v>
      </c>
      <c r="W382" s="26">
        <v>0.987777</v>
      </c>
      <c r="X382" s="27">
        <v>0.625686</v>
      </c>
      <c r="Y382" s="27">
        <v>265.703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0.716882</v>
      </c>
      <c r="AJ382" s="27">
        <v>0.0255489</v>
      </c>
      <c r="AK382" s="27">
        <v>8.11155</v>
      </c>
      <c r="AL382" s="26">
        <v>0.844616</v>
      </c>
      <c r="AM382" s="27">
        <v>23.4802</v>
      </c>
      <c r="AN382" s="27">
        <v>6936.2</v>
      </c>
      <c r="AO382" s="26">
        <v>0.85677</v>
      </c>
      <c r="AP382" s="27">
        <v>31.4037</v>
      </c>
      <c r="AQ382" s="27">
        <v>7594.83</v>
      </c>
    </row>
    <row r="383" spans="1:4" ht="17.25">
      <c r="A383" s="25">
        <v>0.26250000000000001</v>
      </c>
      <c r="B383" s="26">
        <v>0.929124</v>
      </c>
      <c r="C383" s="27">
        <v>4.4951</v>
      </c>
      <c r="D383" s="27">
        <v>5413.07</v>
      </c>
      <c r="E383" s="26">
        <v>0.885137</v>
      </c>
      <c r="F383" s="27">
        <v>26.6145</v>
      </c>
      <c r="G383" s="27">
        <v>8364.06</v>
      </c>
      <c r="H383" s="26">
        <v>0.895873</v>
      </c>
      <c r="I383" s="27">
        <v>16.755</v>
      </c>
      <c r="J383" s="27">
        <v>6135.01</v>
      </c>
      <c r="K383" s="26">
        <v>0.872779</v>
      </c>
      <c r="L383" s="27">
        <v>8.23613</v>
      </c>
      <c r="M383" s="27">
        <v>3545.27</v>
      </c>
      <c r="N383" s="26">
        <v>0.87373</v>
      </c>
      <c r="O383" s="27">
        <v>25.2845</v>
      </c>
      <c r="P383" s="27">
        <v>5312.55</v>
      </c>
      <c r="Q383" s="26">
        <v>0.635925</v>
      </c>
      <c r="R383" s="27">
        <v>0.565876</v>
      </c>
      <c r="S383" s="27">
        <v>346.139</v>
      </c>
      <c r="T383" s="26">
        <v>0</v>
      </c>
      <c r="U383" s="27">
        <v>0</v>
      </c>
      <c r="V383" s="27">
        <v>0</v>
      </c>
      <c r="W383" s="26">
        <v>0.987773</v>
      </c>
      <c r="X383" s="27">
        <v>0.624851</v>
      </c>
      <c r="Y383" s="27">
        <v>265.713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0.717453</v>
      </c>
      <c r="AJ383" s="27">
        <v>0.0254012</v>
      </c>
      <c r="AK383" s="27">
        <v>8.11197</v>
      </c>
      <c r="AL383" s="26">
        <v>0.840899</v>
      </c>
      <c r="AM383" s="27">
        <v>22.9341</v>
      </c>
      <c r="AN383" s="27">
        <v>6936.59</v>
      </c>
      <c r="AO383" s="26">
        <v>0.85183</v>
      </c>
      <c r="AP383" s="27">
        <v>30.394</v>
      </c>
      <c r="AQ383" s="27">
        <v>7595.35</v>
      </c>
    </row>
    <row r="384" spans="1:4" ht="17.25">
      <c r="A384" s="25">
        <v>0.26319444444444401</v>
      </c>
      <c r="B384" s="26">
        <v>0.92893</v>
      </c>
      <c r="C384" s="27">
        <v>4.50218</v>
      </c>
      <c r="D384" s="27">
        <v>5413.15</v>
      </c>
      <c r="E384" s="26">
        <v>0.88295</v>
      </c>
      <c r="F384" s="27">
        <v>26.3402</v>
      </c>
      <c r="G384" s="27">
        <v>8364.51</v>
      </c>
      <c r="H384" s="26">
        <v>0.894911</v>
      </c>
      <c r="I384" s="27">
        <v>16.6302</v>
      </c>
      <c r="J384" s="27">
        <v>6135.28</v>
      </c>
      <c r="K384" s="26">
        <v>0.871222</v>
      </c>
      <c r="L384" s="27">
        <v>8.18134</v>
      </c>
      <c r="M384" s="27">
        <v>3545.41</v>
      </c>
      <c r="N384" s="26">
        <v>0.871101</v>
      </c>
      <c r="O384" s="27">
        <v>24.9715</v>
      </c>
      <c r="P384" s="27">
        <v>5312.96</v>
      </c>
      <c r="Q384" s="26">
        <v>0.636157</v>
      </c>
      <c r="R384" s="27">
        <v>0.568497</v>
      </c>
      <c r="S384" s="27">
        <v>346.149</v>
      </c>
      <c r="T384" s="26">
        <v>0</v>
      </c>
      <c r="U384" s="27">
        <v>0</v>
      </c>
      <c r="V384" s="27">
        <v>0</v>
      </c>
      <c r="W384" s="26">
        <v>0.9879</v>
      </c>
      <c r="X384" s="27">
        <v>0.627009</v>
      </c>
      <c r="Y384" s="27">
        <v>265.724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0.718233</v>
      </c>
      <c r="AJ384" s="27">
        <v>0.0257366</v>
      </c>
      <c r="AK384" s="27">
        <v>8.1124</v>
      </c>
      <c r="AL384" s="26">
        <v>0.838623</v>
      </c>
      <c r="AM384" s="27">
        <v>22.7965</v>
      </c>
      <c r="AN384" s="27">
        <v>6936.97</v>
      </c>
      <c r="AO384" s="26">
        <v>0.852181</v>
      </c>
      <c r="AP384" s="27">
        <v>30.6896</v>
      </c>
      <c r="AQ384" s="27">
        <v>7595.86</v>
      </c>
    </row>
    <row r="385" spans="1:4" ht="17.25">
      <c r="A385" s="25">
        <v>0.26388888888888901</v>
      </c>
      <c r="B385" s="26">
        <v>0.928613</v>
      </c>
      <c r="C385" s="27">
        <v>4.4955</v>
      </c>
      <c r="D385" s="27">
        <v>5413.22</v>
      </c>
      <c r="E385" s="26">
        <v>0.881038</v>
      </c>
      <c r="F385" s="27">
        <v>26.013</v>
      </c>
      <c r="G385" s="27">
        <v>8364.95</v>
      </c>
      <c r="H385" s="26">
        <v>0.89254</v>
      </c>
      <c r="I385" s="27">
        <v>16.4023</v>
      </c>
      <c r="J385" s="27">
        <v>6135.56</v>
      </c>
      <c r="K385" s="26">
        <v>0.868692</v>
      </c>
      <c r="L385" s="27">
        <v>8.07617</v>
      </c>
      <c r="M385" s="27">
        <v>3545.54</v>
      </c>
      <c r="N385" s="26">
        <v>0.868038</v>
      </c>
      <c r="O385" s="27">
        <v>24.579</v>
      </c>
      <c r="P385" s="27">
        <v>5313.37</v>
      </c>
      <c r="Q385" s="26">
        <v>0.636412</v>
      </c>
      <c r="R385" s="27">
        <v>0.569781</v>
      </c>
      <c r="S385" s="27">
        <v>346.158</v>
      </c>
      <c r="T385" s="26">
        <v>0</v>
      </c>
      <c r="U385" s="27">
        <v>0</v>
      </c>
      <c r="V385" s="27">
        <v>0</v>
      </c>
      <c r="W385" s="26">
        <v>0.987961</v>
      </c>
      <c r="X385" s="27">
        <v>0.626905</v>
      </c>
      <c r="Y385" s="27">
        <v>265.734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0.719781</v>
      </c>
      <c r="AJ385" s="27">
        <v>0.0258531</v>
      </c>
      <c r="AK385" s="27">
        <v>8.11282</v>
      </c>
      <c r="AL385" s="26">
        <v>0.836096</v>
      </c>
      <c r="AM385" s="27">
        <v>22.5811</v>
      </c>
      <c r="AN385" s="27">
        <v>6937.35</v>
      </c>
      <c r="AO385" s="26">
        <v>0.851098</v>
      </c>
      <c r="AP385" s="27">
        <v>30.6612</v>
      </c>
      <c r="AQ385" s="27">
        <v>7596.37</v>
      </c>
    </row>
    <row r="386" spans="1:4" ht="17.25">
      <c r="A386" s="25">
        <v>0.264583333333333</v>
      </c>
      <c r="B386" s="26">
        <v>0.928647</v>
      </c>
      <c r="C386" s="27">
        <v>4.49331</v>
      </c>
      <c r="D386" s="27">
        <v>5413.3</v>
      </c>
      <c r="E386" s="26">
        <v>0.879547</v>
      </c>
      <c r="F386" s="27">
        <v>25.7502</v>
      </c>
      <c r="G386" s="27">
        <v>8365.37</v>
      </c>
      <c r="H386" s="26">
        <v>0.891689</v>
      </c>
      <c r="I386" s="27">
        <v>16.2533</v>
      </c>
      <c r="J386" s="27">
        <v>6135.83</v>
      </c>
      <c r="K386" s="26">
        <v>0.867333</v>
      </c>
      <c r="L386" s="27">
        <v>7.99162</v>
      </c>
      <c r="M386" s="27">
        <v>3545.67</v>
      </c>
      <c r="N386" s="26">
        <v>0.866606</v>
      </c>
      <c r="O386" s="27">
        <v>24.311</v>
      </c>
      <c r="P386" s="27">
        <v>5313.77</v>
      </c>
      <c r="Q386" s="26">
        <v>0.633071</v>
      </c>
      <c r="R386" s="27">
        <v>0.563537</v>
      </c>
      <c r="S386" s="27">
        <v>346.168</v>
      </c>
      <c r="T386" s="26">
        <v>0</v>
      </c>
      <c r="U386" s="27">
        <v>0</v>
      </c>
      <c r="V386" s="27">
        <v>0</v>
      </c>
      <c r="W386" s="26">
        <v>0.987952</v>
      </c>
      <c r="X386" s="27">
        <v>0.626931</v>
      </c>
      <c r="Y386" s="27">
        <v>265.745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0.71663</v>
      </c>
      <c r="AJ386" s="27">
        <v>0.0258121</v>
      </c>
      <c r="AK386" s="27">
        <v>8.11326</v>
      </c>
      <c r="AL386" s="26">
        <v>0.834692</v>
      </c>
      <c r="AM386" s="27">
        <v>22.3906</v>
      </c>
      <c r="AN386" s="27">
        <v>6937.72</v>
      </c>
      <c r="AO386" s="26">
        <v>0.847134</v>
      </c>
      <c r="AP386" s="27">
        <v>29.9032</v>
      </c>
      <c r="AQ386" s="27">
        <v>7596.87</v>
      </c>
    </row>
    <row r="387" spans="1:4" ht="17.25">
      <c r="A387" s="25">
        <v>0.265277777777778</v>
      </c>
      <c r="B387" s="26">
        <v>0.928977</v>
      </c>
      <c r="C387" s="27">
        <v>4.50548</v>
      </c>
      <c r="D387" s="27">
        <v>5413.37</v>
      </c>
      <c r="E387" s="26">
        <v>0.880966</v>
      </c>
      <c r="F387" s="27">
        <v>26.0868</v>
      </c>
      <c r="G387" s="27">
        <v>8365.81</v>
      </c>
      <c r="H387" s="26">
        <v>0.892872</v>
      </c>
      <c r="I387" s="27">
        <v>16.4483</v>
      </c>
      <c r="J387" s="27">
        <v>6136.11</v>
      </c>
      <c r="K387" s="26">
        <v>0.869583</v>
      </c>
      <c r="L387" s="27">
        <v>8.12779</v>
      </c>
      <c r="M387" s="27">
        <v>3545.81</v>
      </c>
      <c r="N387" s="26">
        <v>0.868725</v>
      </c>
      <c r="O387" s="27">
        <v>24.7051</v>
      </c>
      <c r="P387" s="27">
        <v>5314.19</v>
      </c>
      <c r="Q387" s="26">
        <v>0.635161</v>
      </c>
      <c r="R387" s="27">
        <v>0.567984</v>
      </c>
      <c r="S387" s="27">
        <v>346.177</v>
      </c>
      <c r="T387" s="26">
        <v>0</v>
      </c>
      <c r="U387" s="27">
        <v>0</v>
      </c>
      <c r="V387" s="27">
        <v>0</v>
      </c>
      <c r="W387" s="26">
        <v>0.987966</v>
      </c>
      <c r="X387" s="27">
        <v>0.628213</v>
      </c>
      <c r="Y387" s="27">
        <v>265.755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0.716919</v>
      </c>
      <c r="AJ387" s="27">
        <v>0.025713</v>
      </c>
      <c r="AK387" s="27">
        <v>8.11369</v>
      </c>
      <c r="AL387" s="26">
        <v>0.836722</v>
      </c>
      <c r="AM387" s="27">
        <v>22.6821</v>
      </c>
      <c r="AN387" s="27">
        <v>6938.1</v>
      </c>
      <c r="AO387" s="26">
        <v>0.849025</v>
      </c>
      <c r="AP387" s="27">
        <v>30.2907</v>
      </c>
      <c r="AQ387" s="27">
        <v>7597.37</v>
      </c>
    </row>
    <row r="388" spans="1:4" ht="17.25">
      <c r="A388" s="25">
        <v>0.265972222222222</v>
      </c>
      <c r="B388" s="26">
        <v>0.928724</v>
      </c>
      <c r="C388" s="27">
        <v>4.49991</v>
      </c>
      <c r="D388" s="27">
        <v>5413.45</v>
      </c>
      <c r="E388" s="26">
        <v>0.881126</v>
      </c>
      <c r="F388" s="27">
        <v>26.2375</v>
      </c>
      <c r="G388" s="27">
        <v>8366.25</v>
      </c>
      <c r="H388" s="26">
        <v>0.89293</v>
      </c>
      <c r="I388" s="27">
        <v>16.5078</v>
      </c>
      <c r="J388" s="27">
        <v>6136.38</v>
      </c>
      <c r="K388" s="26">
        <v>0.870611</v>
      </c>
      <c r="L388" s="27">
        <v>8.1959</v>
      </c>
      <c r="M388" s="27">
        <v>3545.95</v>
      </c>
      <c r="N388" s="26">
        <v>0.86911</v>
      </c>
      <c r="O388" s="27">
        <v>24.8707</v>
      </c>
      <c r="P388" s="27">
        <v>5314.61</v>
      </c>
      <c r="Q388" s="26">
        <v>0.632964</v>
      </c>
      <c r="R388" s="27">
        <v>0.565385</v>
      </c>
      <c r="S388" s="27">
        <v>346.187</v>
      </c>
      <c r="T388" s="26">
        <v>0</v>
      </c>
      <c r="U388" s="27">
        <v>0</v>
      </c>
      <c r="V388" s="27">
        <v>0</v>
      </c>
      <c r="W388" s="26">
        <v>0.987946</v>
      </c>
      <c r="X388" s="27">
        <v>0.628231</v>
      </c>
      <c r="Y388" s="27">
        <v>265.766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0.71462</v>
      </c>
      <c r="AJ388" s="27">
        <v>0.0257574</v>
      </c>
      <c r="AK388" s="27">
        <v>8.11411</v>
      </c>
      <c r="AL388" s="26">
        <v>0.836866</v>
      </c>
      <c r="AM388" s="27">
        <v>22.7546</v>
      </c>
      <c r="AN388" s="27">
        <v>6938.49</v>
      </c>
      <c r="AO388" s="26">
        <v>0.847439</v>
      </c>
      <c r="AP388" s="27">
        <v>30.0916</v>
      </c>
      <c r="AQ388" s="27">
        <v>7597.88</v>
      </c>
    </row>
    <row r="389" spans="1:4" ht="17.25">
      <c r="A389" s="25">
        <v>0.266666666666667</v>
      </c>
      <c r="B389" s="26">
        <v>0.928865</v>
      </c>
      <c r="C389" s="27">
        <v>4.49802</v>
      </c>
      <c r="D389" s="27">
        <v>5413.52</v>
      </c>
      <c r="E389" s="26">
        <v>0.882228</v>
      </c>
      <c r="F389" s="27">
        <v>26.3313</v>
      </c>
      <c r="G389" s="27">
        <v>8366.68</v>
      </c>
      <c r="H389" s="26">
        <v>0.893697</v>
      </c>
      <c r="I389" s="27">
        <v>16.5943</v>
      </c>
      <c r="J389" s="27">
        <v>6136.66</v>
      </c>
      <c r="K389" s="26">
        <v>0.871631</v>
      </c>
      <c r="L389" s="27">
        <v>8.24453</v>
      </c>
      <c r="M389" s="27">
        <v>3546.09</v>
      </c>
      <c r="N389" s="26">
        <v>0.870627</v>
      </c>
      <c r="O389" s="27">
        <v>25.0438</v>
      </c>
      <c r="P389" s="27">
        <v>5315.02</v>
      </c>
      <c r="Q389" s="26">
        <v>0.633821</v>
      </c>
      <c r="R389" s="27">
        <v>0.566301</v>
      </c>
      <c r="S389" s="27">
        <v>346.196</v>
      </c>
      <c r="T389" s="26">
        <v>0</v>
      </c>
      <c r="U389" s="27">
        <v>0</v>
      </c>
      <c r="V389" s="27">
        <v>0</v>
      </c>
      <c r="W389" s="26">
        <v>0.987954</v>
      </c>
      <c r="X389" s="27">
        <v>0.627652</v>
      </c>
      <c r="Y389" s="27">
        <v>265.776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0.723124</v>
      </c>
      <c r="AJ389" s="27">
        <v>0.0258188</v>
      </c>
      <c r="AK389" s="27">
        <v>8.11455</v>
      </c>
      <c r="AL389" s="26">
        <v>0.838142</v>
      </c>
      <c r="AM389" s="27">
        <v>22.807</v>
      </c>
      <c r="AN389" s="27">
        <v>6938.86</v>
      </c>
      <c r="AO389" s="26">
        <v>0.848846</v>
      </c>
      <c r="AP389" s="27">
        <v>30.1857</v>
      </c>
      <c r="AQ389" s="27">
        <v>7598.38</v>
      </c>
    </row>
    <row r="390" spans="1:4" ht="17.25">
      <c r="A390" s="25">
        <v>0.26736111111111099</v>
      </c>
      <c r="B390" s="26">
        <v>0.928892</v>
      </c>
      <c r="C390" s="27">
        <v>4.50173</v>
      </c>
      <c r="D390" s="27">
        <v>5413.6</v>
      </c>
      <c r="E390" s="26">
        <v>0.88307</v>
      </c>
      <c r="F390" s="27">
        <v>26.5842</v>
      </c>
      <c r="G390" s="27">
        <v>8367.13</v>
      </c>
      <c r="H390" s="26">
        <v>0.894441</v>
      </c>
      <c r="I390" s="27">
        <v>16.7261</v>
      </c>
      <c r="J390" s="27">
        <v>6136.93</v>
      </c>
      <c r="K390" s="26">
        <v>0.872516</v>
      </c>
      <c r="L390" s="27">
        <v>8.30075</v>
      </c>
      <c r="M390" s="27">
        <v>3546.22</v>
      </c>
      <c r="N390" s="26">
        <v>0.871881</v>
      </c>
      <c r="O390" s="27">
        <v>25.266</v>
      </c>
      <c r="P390" s="27">
        <v>5315.44</v>
      </c>
      <c r="Q390" s="26">
        <v>0.634937</v>
      </c>
      <c r="R390" s="27">
        <v>0.568204</v>
      </c>
      <c r="S390" s="27">
        <v>346.205</v>
      </c>
      <c r="T390" s="26">
        <v>0</v>
      </c>
      <c r="U390" s="27">
        <v>0</v>
      </c>
      <c r="V390" s="27">
        <v>0</v>
      </c>
      <c r="W390" s="26">
        <v>0.987966</v>
      </c>
      <c r="X390" s="27">
        <v>0.628298</v>
      </c>
      <c r="Y390" s="27">
        <v>265.787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0.714461</v>
      </c>
      <c r="AJ390" s="27">
        <v>0.0259433</v>
      </c>
      <c r="AK390" s="27">
        <v>8.11499</v>
      </c>
      <c r="AL390" s="26">
        <v>0.839438</v>
      </c>
      <c r="AM390" s="27">
        <v>22.9833</v>
      </c>
      <c r="AN390" s="27">
        <v>6939.25</v>
      </c>
      <c r="AO390" s="26">
        <v>0.850018</v>
      </c>
      <c r="AP390" s="27">
        <v>30.4113</v>
      </c>
      <c r="AQ390" s="27">
        <v>7598.89</v>
      </c>
    </row>
    <row r="391" spans="1:4" ht="17.25">
      <c r="A391" s="25">
        <v>0.26805555555555599</v>
      </c>
      <c r="B391" s="26">
        <v>0.928917</v>
      </c>
      <c r="C391" s="27">
        <v>4.50664</v>
      </c>
      <c r="D391" s="27">
        <v>5413.68</v>
      </c>
      <c r="E391" s="26">
        <v>0.88409</v>
      </c>
      <c r="F391" s="27">
        <v>26.6961</v>
      </c>
      <c r="G391" s="27">
        <v>8367.56</v>
      </c>
      <c r="H391" s="26">
        <v>0.895219</v>
      </c>
      <c r="I391" s="27">
        <v>16.8241</v>
      </c>
      <c r="J391" s="27">
        <v>6137.21</v>
      </c>
      <c r="K391" s="26">
        <v>0.872386</v>
      </c>
      <c r="L391" s="27">
        <v>8.28513</v>
      </c>
      <c r="M391" s="27">
        <v>3546.36</v>
      </c>
      <c r="N391" s="26">
        <v>0.872685</v>
      </c>
      <c r="O391" s="27">
        <v>25.3796</v>
      </c>
      <c r="P391" s="27">
        <v>5315.86</v>
      </c>
      <c r="Q391" s="26">
        <v>0.634905</v>
      </c>
      <c r="R391" s="27">
        <v>0.568123</v>
      </c>
      <c r="S391" s="27">
        <v>346.215</v>
      </c>
      <c r="T391" s="26">
        <v>0</v>
      </c>
      <c r="U391" s="27">
        <v>0</v>
      </c>
      <c r="V391" s="27">
        <v>0</v>
      </c>
      <c r="W391" s="26">
        <v>0.987878</v>
      </c>
      <c r="X391" s="27">
        <v>0.628297</v>
      </c>
      <c r="Y391" s="27">
        <v>265.797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0.720143</v>
      </c>
      <c r="AJ391" s="27">
        <v>0.025909</v>
      </c>
      <c r="AK391" s="27">
        <v>8.11541</v>
      </c>
      <c r="AL391" s="26">
        <v>0.840148</v>
      </c>
      <c r="AM391" s="27">
        <v>23.0302</v>
      </c>
      <c r="AN391" s="27">
        <v>6939.63</v>
      </c>
      <c r="AO391" s="26">
        <v>0.852979</v>
      </c>
      <c r="AP391" s="27">
        <v>30.9233</v>
      </c>
      <c r="AQ391" s="27">
        <v>7599.4</v>
      </c>
    </row>
    <row r="392" spans="1:4" ht="17.25">
      <c r="A392" s="25">
        <v>0.26874999999999999</v>
      </c>
      <c r="B392" s="26">
        <v>0.929219</v>
      </c>
      <c r="C392" s="27">
        <v>4.50345</v>
      </c>
      <c r="D392" s="27">
        <v>5413.75</v>
      </c>
      <c r="E392" s="26">
        <v>0.885178</v>
      </c>
      <c r="F392" s="27">
        <v>26.8497</v>
      </c>
      <c r="G392" s="27">
        <v>8368.01</v>
      </c>
      <c r="H392" s="26">
        <v>0.896298</v>
      </c>
      <c r="I392" s="27">
        <v>16.9259</v>
      </c>
      <c r="J392" s="27">
        <v>6137.5</v>
      </c>
      <c r="K392" s="26">
        <v>0.873195</v>
      </c>
      <c r="L392" s="27">
        <v>8.30203</v>
      </c>
      <c r="M392" s="27">
        <v>3546.5</v>
      </c>
      <c r="N392" s="26">
        <v>0.873977</v>
      </c>
      <c r="O392" s="27">
        <v>25.5268</v>
      </c>
      <c r="P392" s="27">
        <v>5316.28</v>
      </c>
      <c r="Q392" s="26">
        <v>0.635802</v>
      </c>
      <c r="R392" s="27">
        <v>0.567734</v>
      </c>
      <c r="S392" s="27">
        <v>346.224</v>
      </c>
      <c r="T392" s="26">
        <v>0</v>
      </c>
      <c r="U392" s="27">
        <v>0</v>
      </c>
      <c r="V392" s="27">
        <v>0</v>
      </c>
      <c r="W392" s="26">
        <v>0.987905</v>
      </c>
      <c r="X392" s="27">
        <v>0.627222</v>
      </c>
      <c r="Y392" s="27">
        <v>265.808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0.722252</v>
      </c>
      <c r="AJ392" s="27">
        <v>0.0258157</v>
      </c>
      <c r="AK392" s="27">
        <v>8.11584</v>
      </c>
      <c r="AL392" s="26">
        <v>0.841485</v>
      </c>
      <c r="AM392" s="27">
        <v>23.13</v>
      </c>
      <c r="AN392" s="27">
        <v>6940.02</v>
      </c>
      <c r="AO392" s="26">
        <v>0.854163</v>
      </c>
      <c r="AP392" s="27">
        <v>31.0196</v>
      </c>
      <c r="AQ392" s="27">
        <v>7599.92</v>
      </c>
    </row>
    <row r="393" spans="1:4" ht="17.25">
      <c r="A393" s="25">
        <v>0.26944444444444399</v>
      </c>
      <c r="B393" s="26">
        <v>0.929192</v>
      </c>
      <c r="C393" s="27">
        <v>4.50344</v>
      </c>
      <c r="D393" s="27">
        <v>5413.82</v>
      </c>
      <c r="E393" s="26">
        <v>0.885499</v>
      </c>
      <c r="F393" s="27">
        <v>27.0155</v>
      </c>
      <c r="G393" s="27">
        <v>8368.46</v>
      </c>
      <c r="H393" s="26">
        <v>0.896504</v>
      </c>
      <c r="I393" s="27">
        <v>17.0177</v>
      </c>
      <c r="J393" s="27">
        <v>6137.78</v>
      </c>
      <c r="K393" s="26">
        <v>0.874113</v>
      </c>
      <c r="L393" s="27">
        <v>8.37654</v>
      </c>
      <c r="M393" s="27">
        <v>3546.64</v>
      </c>
      <c r="N393" s="26">
        <v>0.87438</v>
      </c>
      <c r="O393" s="27">
        <v>25.6869</v>
      </c>
      <c r="P393" s="27">
        <v>5316.7</v>
      </c>
      <c r="Q393" s="26">
        <v>0.636291</v>
      </c>
      <c r="R393" s="27">
        <v>0.570167</v>
      </c>
      <c r="S393" s="27">
        <v>346.234</v>
      </c>
      <c r="T393" s="26">
        <v>0</v>
      </c>
      <c r="U393" s="27">
        <v>0</v>
      </c>
      <c r="V393" s="27">
        <v>0</v>
      </c>
      <c r="W393" s="26">
        <v>0.987971</v>
      </c>
      <c r="X393" s="27">
        <v>0.627503</v>
      </c>
      <c r="Y393" s="27">
        <v>265.818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0.714834</v>
      </c>
      <c r="AJ393" s="27">
        <v>0.0256077</v>
      </c>
      <c r="AK393" s="27">
        <v>8.11627</v>
      </c>
      <c r="AL393" s="26">
        <v>0.841363</v>
      </c>
      <c r="AM393" s="27">
        <v>23.2276</v>
      </c>
      <c r="AN393" s="27">
        <v>6940.41</v>
      </c>
      <c r="AO393" s="26">
        <v>0.852595</v>
      </c>
      <c r="AP393" s="27">
        <v>30.7995</v>
      </c>
      <c r="AQ393" s="27">
        <v>7600.44</v>
      </c>
    </row>
    <row r="394" spans="1:4" ht="17.25">
      <c r="A394" s="25">
        <v>0.27013888888888898</v>
      </c>
      <c r="B394" s="26">
        <v>0.928959</v>
      </c>
      <c r="C394" s="27">
        <v>4.49719</v>
      </c>
      <c r="D394" s="27">
        <v>5413.9</v>
      </c>
      <c r="E394" s="26">
        <v>0.886101</v>
      </c>
      <c r="F394" s="27">
        <v>27.2038</v>
      </c>
      <c r="G394" s="27">
        <v>8368.92</v>
      </c>
      <c r="H394" s="26">
        <v>0.896711</v>
      </c>
      <c r="I394" s="27">
        <v>17.1218</v>
      </c>
      <c r="J394" s="27">
        <v>6138.07</v>
      </c>
      <c r="K394" s="26">
        <v>0.874775</v>
      </c>
      <c r="L394" s="27">
        <v>8.42958</v>
      </c>
      <c r="M394" s="27">
        <v>3546.78</v>
      </c>
      <c r="N394" s="26">
        <v>0.873232</v>
      </c>
      <c r="O394" s="27">
        <v>25.5898</v>
      </c>
      <c r="P394" s="27">
        <v>5317.14</v>
      </c>
      <c r="Q394" s="26">
        <v>0.63523</v>
      </c>
      <c r="R394" s="27">
        <v>0.569337</v>
      </c>
      <c r="S394" s="27">
        <v>346.243</v>
      </c>
      <c r="T394" s="26">
        <v>0</v>
      </c>
      <c r="U394" s="27">
        <v>0</v>
      </c>
      <c r="V394" s="27">
        <v>0</v>
      </c>
      <c r="W394" s="26">
        <v>0.988011</v>
      </c>
      <c r="X394" s="27">
        <v>0.627611</v>
      </c>
      <c r="Y394" s="27">
        <v>265.829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0.715142</v>
      </c>
      <c r="AJ394" s="27">
        <v>0.0257678</v>
      </c>
      <c r="AK394" s="27">
        <v>8.1167</v>
      </c>
      <c r="AL394" s="26">
        <v>0.84194</v>
      </c>
      <c r="AM394" s="27">
        <v>23.3201</v>
      </c>
      <c r="AN394" s="27">
        <v>6940.78</v>
      </c>
      <c r="AO394" s="26">
        <v>0.852645</v>
      </c>
      <c r="AP394" s="27">
        <v>30.8732</v>
      </c>
      <c r="AQ394" s="27">
        <v>7600.95</v>
      </c>
    </row>
    <row r="395" spans="1:4" ht="17.25">
      <c r="A395" s="25">
        <v>0.27083333333333298</v>
      </c>
      <c r="B395" s="26">
        <v>0.929346</v>
      </c>
      <c r="C395" s="27">
        <v>4.50381</v>
      </c>
      <c r="D395" s="27">
        <v>5413.98</v>
      </c>
      <c r="E395" s="26">
        <v>0.88746</v>
      </c>
      <c r="F395" s="27">
        <v>27.3221</v>
      </c>
      <c r="G395" s="27">
        <v>8369.38</v>
      </c>
      <c r="H395" s="26">
        <v>0.8976</v>
      </c>
      <c r="I395" s="27">
        <v>17.1879</v>
      </c>
      <c r="J395" s="27">
        <v>6138.34</v>
      </c>
      <c r="K395" s="26">
        <v>0.875974</v>
      </c>
      <c r="L395" s="27">
        <v>8.47202</v>
      </c>
      <c r="M395" s="27">
        <v>3546.92</v>
      </c>
      <c r="N395" s="26">
        <v>0.873644</v>
      </c>
      <c r="O395" s="27">
        <v>25.4257</v>
      </c>
      <c r="P395" s="27">
        <v>5317.57</v>
      </c>
      <c r="Q395" s="26">
        <v>0.634707</v>
      </c>
      <c r="R395" s="27">
        <v>0.565998</v>
      </c>
      <c r="S395" s="27">
        <v>346.253</v>
      </c>
      <c r="T395" s="26">
        <v>0</v>
      </c>
      <c r="U395" s="27">
        <v>0</v>
      </c>
      <c r="V395" s="27">
        <v>0</v>
      </c>
      <c r="W395" s="26">
        <v>0.987816</v>
      </c>
      <c r="X395" s="27">
        <v>0.626428</v>
      </c>
      <c r="Y395" s="27">
        <v>265.839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0.717334</v>
      </c>
      <c r="AJ395" s="27">
        <v>0.0254699</v>
      </c>
      <c r="AK395" s="27">
        <v>8.11713</v>
      </c>
      <c r="AL395" s="26">
        <v>0.843285</v>
      </c>
      <c r="AM395" s="27">
        <v>23.3721</v>
      </c>
      <c r="AN395" s="27">
        <v>6941.17</v>
      </c>
      <c r="AO395" s="26">
        <v>0.85642</v>
      </c>
      <c r="AP395" s="27">
        <v>31.4183</v>
      </c>
      <c r="AQ395" s="27">
        <v>7601.47</v>
      </c>
    </row>
    <row r="396" spans="1:4" ht="17.25">
      <c r="A396" s="25">
        <v>0.27152777777777798</v>
      </c>
      <c r="B396" s="26">
        <v>0.92895</v>
      </c>
      <c r="C396" s="27">
        <v>4.48938</v>
      </c>
      <c r="D396" s="27">
        <v>5414.05</v>
      </c>
      <c r="E396" s="26">
        <v>0.884451</v>
      </c>
      <c r="F396" s="27">
        <v>26.6603</v>
      </c>
      <c r="G396" s="27">
        <v>8369.82</v>
      </c>
      <c r="H396" s="26">
        <v>0.895547</v>
      </c>
      <c r="I396" s="27">
        <v>16.7934</v>
      </c>
      <c r="J396" s="27">
        <v>6138.62</v>
      </c>
      <c r="K396" s="26">
        <v>0.872407</v>
      </c>
      <c r="L396" s="27">
        <v>8.25345</v>
      </c>
      <c r="M396" s="27">
        <v>3547.06</v>
      </c>
      <c r="N396" s="26">
        <v>0.8728</v>
      </c>
      <c r="O396" s="27">
        <v>25.3209</v>
      </c>
      <c r="P396" s="27">
        <v>5317.97</v>
      </c>
      <c r="Q396" s="26">
        <v>0.635581</v>
      </c>
      <c r="R396" s="27">
        <v>0.567263</v>
      </c>
      <c r="S396" s="27">
        <v>346.262</v>
      </c>
      <c r="T396" s="26">
        <v>0</v>
      </c>
      <c r="U396" s="27">
        <v>0</v>
      </c>
      <c r="V396" s="27">
        <v>0</v>
      </c>
      <c r="W396" s="26">
        <v>0.987737</v>
      </c>
      <c r="X396" s="27">
        <v>0.624103</v>
      </c>
      <c r="Y396" s="27">
        <v>265.849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0.718687</v>
      </c>
      <c r="AJ396" s="27">
        <v>0.0256622</v>
      </c>
      <c r="AK396" s="27">
        <v>8.11755</v>
      </c>
      <c r="AL396" s="26">
        <v>0.839624</v>
      </c>
      <c r="AM396" s="27">
        <v>22.9011</v>
      </c>
      <c r="AN396" s="27">
        <v>6941.56</v>
      </c>
      <c r="AO396" s="26">
        <v>0.85327</v>
      </c>
      <c r="AP396" s="27">
        <v>30.8352</v>
      </c>
      <c r="AQ396" s="27">
        <v>7601.99</v>
      </c>
    </row>
    <row r="397" spans="1:4" ht="17.25">
      <c r="A397" s="25">
        <v>0.27222222222222198</v>
      </c>
      <c r="B397" s="26">
        <v>0.929072</v>
      </c>
      <c r="C397" s="27">
        <v>4.49013</v>
      </c>
      <c r="D397" s="27">
        <v>5414.13</v>
      </c>
      <c r="E397" s="26">
        <v>0.882678</v>
      </c>
      <c r="F397" s="27">
        <v>26.3548</v>
      </c>
      <c r="G397" s="27">
        <v>8370.25</v>
      </c>
      <c r="H397" s="26">
        <v>0.8943</v>
      </c>
      <c r="I397" s="27">
        <v>16.6423</v>
      </c>
      <c r="J397" s="27">
        <v>6138.91</v>
      </c>
      <c r="K397" s="26">
        <v>0.870845</v>
      </c>
      <c r="L397" s="27">
        <v>8.17233</v>
      </c>
      <c r="M397" s="27">
        <v>3547.19</v>
      </c>
      <c r="N397" s="26">
        <v>0.87241</v>
      </c>
      <c r="O397" s="27">
        <v>25.3447</v>
      </c>
      <c r="P397" s="27">
        <v>5318.41</v>
      </c>
      <c r="Q397" s="26">
        <v>0.634014</v>
      </c>
      <c r="R397" s="27">
        <v>0.565312</v>
      </c>
      <c r="S397" s="27">
        <v>346.272</v>
      </c>
      <c r="T397" s="26">
        <v>0</v>
      </c>
      <c r="U397" s="27">
        <v>0</v>
      </c>
      <c r="V397" s="27">
        <v>0</v>
      </c>
      <c r="W397" s="26">
        <v>0.987848</v>
      </c>
      <c r="X397" s="27">
        <v>0.625715</v>
      </c>
      <c r="Y397" s="27">
        <v>265.86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0.719151</v>
      </c>
      <c r="AJ397" s="27">
        <v>0.0257458</v>
      </c>
      <c r="AK397" s="27">
        <v>8.11797</v>
      </c>
      <c r="AL397" s="26">
        <v>0.837871</v>
      </c>
      <c r="AM397" s="27">
        <v>22.7528</v>
      </c>
      <c r="AN397" s="27">
        <v>6941.94</v>
      </c>
      <c r="AO397" s="26">
        <v>0.850854</v>
      </c>
      <c r="AP397" s="27">
        <v>30.4977</v>
      </c>
      <c r="AQ397" s="27">
        <v>7602.5</v>
      </c>
    </row>
    <row r="398" spans="1:4" ht="17.25">
      <c r="A398" s="25">
        <v>0.27291666666666697</v>
      </c>
      <c r="B398" s="26">
        <v>0.9292</v>
      </c>
      <c r="C398" s="27">
        <v>4.49375</v>
      </c>
      <c r="D398" s="27">
        <v>5414.2</v>
      </c>
      <c r="E398" s="26">
        <v>0.880899</v>
      </c>
      <c r="F398" s="27">
        <v>26.0054</v>
      </c>
      <c r="G398" s="27">
        <v>8370.69</v>
      </c>
      <c r="H398" s="26">
        <v>0.892937</v>
      </c>
      <c r="I398" s="27">
        <v>16.4162</v>
      </c>
      <c r="J398" s="27">
        <v>6139.19</v>
      </c>
      <c r="K398" s="26">
        <v>0.869142</v>
      </c>
      <c r="L398" s="27">
        <v>8.08242</v>
      </c>
      <c r="M398" s="27">
        <v>3547.33</v>
      </c>
      <c r="N398" s="26">
        <v>0.869396</v>
      </c>
      <c r="O398" s="27">
        <v>24.8508</v>
      </c>
      <c r="P398" s="27">
        <v>5318.82</v>
      </c>
      <c r="Q398" s="26">
        <v>0.633344</v>
      </c>
      <c r="R398" s="27">
        <v>0.56433</v>
      </c>
      <c r="S398" s="27">
        <v>346.281</v>
      </c>
      <c r="T398" s="26">
        <v>0</v>
      </c>
      <c r="U398" s="27">
        <v>0</v>
      </c>
      <c r="V398" s="27">
        <v>0</v>
      </c>
      <c r="W398" s="26">
        <v>0.987905</v>
      </c>
      <c r="X398" s="27">
        <v>0.626438</v>
      </c>
      <c r="Y398" s="27">
        <v>265.87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0.718229</v>
      </c>
      <c r="AJ398" s="27">
        <v>0.0258964</v>
      </c>
      <c r="AK398" s="27">
        <v>8.11842</v>
      </c>
      <c r="AL398" s="26">
        <v>0.83593</v>
      </c>
      <c r="AM398" s="27">
        <v>22.5168</v>
      </c>
      <c r="AN398" s="27">
        <v>6942.32</v>
      </c>
      <c r="AO398" s="26">
        <v>0.848723</v>
      </c>
      <c r="AP398" s="27">
        <v>30.1193</v>
      </c>
      <c r="AQ398" s="27">
        <v>7603.01</v>
      </c>
    </row>
    <row r="399" spans="1:4" ht="17.25">
      <c r="A399" s="25">
        <v>0.27361111111111103</v>
      </c>
      <c r="B399" s="26">
        <v>0.928876</v>
      </c>
      <c r="C399" s="27">
        <v>4.49552</v>
      </c>
      <c r="D399" s="27">
        <v>5414.27</v>
      </c>
      <c r="E399" s="26">
        <v>0.878411</v>
      </c>
      <c r="F399" s="27">
        <v>25.7492</v>
      </c>
      <c r="G399" s="27">
        <v>8371.13</v>
      </c>
      <c r="H399" s="26">
        <v>0.89112</v>
      </c>
      <c r="I399" s="27">
        <v>16.2658</v>
      </c>
      <c r="J399" s="27">
        <v>6139.46</v>
      </c>
      <c r="K399" s="26">
        <v>0.866447</v>
      </c>
      <c r="L399" s="27">
        <v>7.98797</v>
      </c>
      <c r="M399" s="27">
        <v>3547.47</v>
      </c>
      <c r="N399" s="26">
        <v>0.867342</v>
      </c>
      <c r="O399" s="27">
        <v>24.6966</v>
      </c>
      <c r="P399" s="27">
        <v>5319.23</v>
      </c>
      <c r="Q399" s="26">
        <v>0.635033</v>
      </c>
      <c r="R399" s="27">
        <v>0.571183</v>
      </c>
      <c r="S399" s="27">
        <v>346.291</v>
      </c>
      <c r="T399" s="26">
        <v>0</v>
      </c>
      <c r="U399" s="27">
        <v>0</v>
      </c>
      <c r="V399" s="27">
        <v>0</v>
      </c>
      <c r="W399" s="26">
        <v>0.988057</v>
      </c>
      <c r="X399" s="27">
        <v>0.629884</v>
      </c>
      <c r="Y399" s="27">
        <v>265.881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0.716443</v>
      </c>
      <c r="AJ399" s="27">
        <v>0.0258172</v>
      </c>
      <c r="AK399" s="27">
        <v>8.11885</v>
      </c>
      <c r="AL399" s="26">
        <v>0.833678</v>
      </c>
      <c r="AM399" s="27">
        <v>22.3825</v>
      </c>
      <c r="AN399" s="27">
        <v>6942.7</v>
      </c>
      <c r="AO399" s="26">
        <v>0.846014</v>
      </c>
      <c r="AP399" s="27">
        <v>29.9064</v>
      </c>
      <c r="AQ399" s="27">
        <v>7603.51</v>
      </c>
    </row>
    <row r="400" spans="1:4" ht="17.25">
      <c r="A400" s="25">
        <v>0.27430555555555602</v>
      </c>
      <c r="B400" s="26">
        <v>0.929168</v>
      </c>
      <c r="C400" s="27">
        <v>4.49573</v>
      </c>
      <c r="D400" s="27">
        <v>5414.35</v>
      </c>
      <c r="E400" s="26">
        <v>0.880984</v>
      </c>
      <c r="F400" s="27">
        <v>26.0633</v>
      </c>
      <c r="G400" s="27">
        <v>8371.57</v>
      </c>
      <c r="H400" s="26">
        <v>0.893007</v>
      </c>
      <c r="I400" s="27">
        <v>16.4299</v>
      </c>
      <c r="J400" s="27">
        <v>6139.73</v>
      </c>
      <c r="K400" s="26">
        <v>0.86974</v>
      </c>
      <c r="L400" s="27">
        <v>8.12078</v>
      </c>
      <c r="M400" s="27">
        <v>3547.6</v>
      </c>
      <c r="N400" s="26">
        <v>0.8734</v>
      </c>
      <c r="O400" s="27">
        <v>25.5856</v>
      </c>
      <c r="P400" s="27">
        <v>5319.66</v>
      </c>
      <c r="Q400" s="26">
        <v>0.635011</v>
      </c>
      <c r="R400" s="27">
        <v>0.567346</v>
      </c>
      <c r="S400" s="27">
        <v>346.3</v>
      </c>
      <c r="T400" s="26">
        <v>0</v>
      </c>
      <c r="U400" s="27">
        <v>0</v>
      </c>
      <c r="V400" s="27">
        <v>0</v>
      </c>
      <c r="W400" s="26">
        <v>0.987972</v>
      </c>
      <c r="X400" s="27">
        <v>0.626866</v>
      </c>
      <c r="Y400" s="27">
        <v>265.891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0.717986</v>
      </c>
      <c r="AJ400" s="27">
        <v>0.0258162</v>
      </c>
      <c r="AK400" s="27">
        <v>8.11927</v>
      </c>
      <c r="AL400" s="26">
        <v>0.836675</v>
      </c>
      <c r="AM400" s="27">
        <v>22.6054</v>
      </c>
      <c r="AN400" s="27">
        <v>6943.07</v>
      </c>
      <c r="AO400" s="26">
        <v>0.847637</v>
      </c>
      <c r="AP400" s="27">
        <v>29.9352</v>
      </c>
      <c r="AQ400" s="27">
        <v>7604</v>
      </c>
    </row>
    <row r="401" spans="1:4" ht="17.25">
      <c r="A401" s="25">
        <v>0.27500000000000002</v>
      </c>
      <c r="B401" s="26">
        <v>0.929306</v>
      </c>
      <c r="C401" s="27">
        <v>4.48956</v>
      </c>
      <c r="D401" s="27">
        <v>5414.42</v>
      </c>
      <c r="E401" s="26">
        <v>0.882751</v>
      </c>
      <c r="F401" s="27">
        <v>26.2475</v>
      </c>
      <c r="G401" s="27">
        <v>8372</v>
      </c>
      <c r="H401" s="26">
        <v>0.893962</v>
      </c>
      <c r="I401" s="27">
        <v>16.5117</v>
      </c>
      <c r="J401" s="27">
        <v>6140</v>
      </c>
      <c r="K401" s="26">
        <v>0.87131</v>
      </c>
      <c r="L401" s="27">
        <v>8.18156</v>
      </c>
      <c r="M401" s="27">
        <v>3547.74</v>
      </c>
      <c r="N401" s="26">
        <v>0.871129</v>
      </c>
      <c r="O401" s="27">
        <v>24.9781</v>
      </c>
      <c r="P401" s="27">
        <v>5320.08</v>
      </c>
      <c r="Q401" s="26">
        <v>0.635972</v>
      </c>
      <c r="R401" s="27">
        <v>0.567448</v>
      </c>
      <c r="S401" s="27">
        <v>346.31</v>
      </c>
      <c r="T401" s="26">
        <v>0</v>
      </c>
      <c r="U401" s="27">
        <v>0</v>
      </c>
      <c r="V401" s="27">
        <v>0</v>
      </c>
      <c r="W401" s="26">
        <v>0.987795</v>
      </c>
      <c r="X401" s="27">
        <v>0.625822</v>
      </c>
      <c r="Y401" s="27">
        <v>265.902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0.719039</v>
      </c>
      <c r="AJ401" s="27">
        <v>0.0255219</v>
      </c>
      <c r="AK401" s="27">
        <v>8.1197</v>
      </c>
      <c r="AL401" s="26">
        <v>0.83788</v>
      </c>
      <c r="AM401" s="27">
        <v>22.6603</v>
      </c>
      <c r="AN401" s="27">
        <v>6943.44</v>
      </c>
      <c r="AO401" s="26">
        <v>0.848837</v>
      </c>
      <c r="AP401" s="27">
        <v>29.9931</v>
      </c>
      <c r="AQ401" s="27">
        <v>7604.5</v>
      </c>
    </row>
    <row r="402" spans="1:4" ht="17.25">
      <c r="A402" s="25">
        <v>0.27569444444444402</v>
      </c>
      <c r="B402" s="26">
        <v>0.92945</v>
      </c>
      <c r="C402" s="27">
        <v>4.49573</v>
      </c>
      <c r="D402" s="27">
        <v>5414.5</v>
      </c>
      <c r="E402" s="26">
        <v>0.882967</v>
      </c>
      <c r="F402" s="27">
        <v>26.3256</v>
      </c>
      <c r="G402" s="27">
        <v>8372.44</v>
      </c>
      <c r="H402" s="26">
        <v>0.894131</v>
      </c>
      <c r="I402" s="27">
        <v>16.5655</v>
      </c>
      <c r="J402" s="27">
        <v>6140.28</v>
      </c>
      <c r="K402" s="26">
        <v>0.871872</v>
      </c>
      <c r="L402" s="27">
        <v>8.21806</v>
      </c>
      <c r="M402" s="27">
        <v>3547.87</v>
      </c>
      <c r="N402" s="26">
        <v>0.869884</v>
      </c>
      <c r="O402" s="27">
        <v>24.7851</v>
      </c>
      <c r="P402" s="27">
        <v>5320.49</v>
      </c>
      <c r="Q402" s="26">
        <v>0.635657</v>
      </c>
      <c r="R402" s="27">
        <v>0.566821</v>
      </c>
      <c r="S402" s="27">
        <v>346.319</v>
      </c>
      <c r="T402" s="26">
        <v>0</v>
      </c>
      <c r="U402" s="27">
        <v>0</v>
      </c>
      <c r="V402" s="27">
        <v>0</v>
      </c>
      <c r="W402" s="26">
        <v>0.987801</v>
      </c>
      <c r="X402" s="27">
        <v>0.625239</v>
      </c>
      <c r="Y402" s="27">
        <v>265.912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0.716995</v>
      </c>
      <c r="AJ402" s="27">
        <v>0.0256471</v>
      </c>
      <c r="AK402" s="27">
        <v>8.12013</v>
      </c>
      <c r="AL402" s="26">
        <v>0.838264</v>
      </c>
      <c r="AM402" s="27">
        <v>22.7387</v>
      </c>
      <c r="AN402" s="27">
        <v>6943.83</v>
      </c>
      <c r="AO402" s="26">
        <v>0.849676</v>
      </c>
      <c r="AP402" s="27">
        <v>30.1965</v>
      </c>
      <c r="AQ402" s="27">
        <v>7605</v>
      </c>
    </row>
    <row r="403" spans="1:4" ht="17.25">
      <c r="A403" s="25">
        <v>0.27638888888888902</v>
      </c>
      <c r="B403" s="26">
        <v>0.929325</v>
      </c>
      <c r="C403" s="27">
        <v>4.48916</v>
      </c>
      <c r="D403" s="27">
        <v>5414.57</v>
      </c>
      <c r="E403" s="26">
        <v>0.883709</v>
      </c>
      <c r="F403" s="27">
        <v>26.5113</v>
      </c>
      <c r="G403" s="27">
        <v>8372.88</v>
      </c>
      <c r="H403" s="26">
        <v>0.894967</v>
      </c>
      <c r="I403" s="27">
        <v>16.7064</v>
      </c>
      <c r="J403" s="27">
        <v>6140.56</v>
      </c>
      <c r="K403" s="26">
        <v>0.873009</v>
      </c>
      <c r="L403" s="27">
        <v>8.28319</v>
      </c>
      <c r="M403" s="27">
        <v>3548.01</v>
      </c>
      <c r="N403" s="26">
        <v>0.870163</v>
      </c>
      <c r="O403" s="27">
        <v>24.8297</v>
      </c>
      <c r="P403" s="27">
        <v>5320.9</v>
      </c>
      <c r="Q403" s="26">
        <v>0.636655</v>
      </c>
      <c r="R403" s="27">
        <v>0.569134</v>
      </c>
      <c r="S403" s="27">
        <v>346.328</v>
      </c>
      <c r="T403" s="26">
        <v>0</v>
      </c>
      <c r="U403" s="27">
        <v>0</v>
      </c>
      <c r="V403" s="27">
        <v>0</v>
      </c>
      <c r="W403" s="26">
        <v>0.987818</v>
      </c>
      <c r="X403" s="27">
        <v>0.624904</v>
      </c>
      <c r="Y403" s="27">
        <v>265.922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0.718836</v>
      </c>
      <c r="AJ403" s="27">
        <v>0.0255785</v>
      </c>
      <c r="AK403" s="27">
        <v>8.12056</v>
      </c>
      <c r="AL403" s="26">
        <v>0.839365</v>
      </c>
      <c r="AM403" s="27">
        <v>22.8537</v>
      </c>
      <c r="AN403" s="27">
        <v>6944.21</v>
      </c>
      <c r="AO403" s="26">
        <v>0.850736</v>
      </c>
      <c r="AP403" s="27">
        <v>30.3235</v>
      </c>
      <c r="AQ403" s="27">
        <v>7605.51</v>
      </c>
    </row>
    <row r="404" spans="1:4" ht="17.25">
      <c r="A404" s="25">
        <v>0.27708333333333302</v>
      </c>
      <c r="B404" s="26">
        <v>0.929272</v>
      </c>
      <c r="C404" s="27">
        <v>4.48559</v>
      </c>
      <c r="D404" s="27">
        <v>5414.65</v>
      </c>
      <c r="E404" s="26">
        <v>0.884152</v>
      </c>
      <c r="F404" s="27">
        <v>26.6689</v>
      </c>
      <c r="G404" s="27">
        <v>8373.31</v>
      </c>
      <c r="H404" s="26">
        <v>0.895114</v>
      </c>
      <c r="I404" s="27">
        <v>16.7843</v>
      </c>
      <c r="J404" s="27">
        <v>6140.83</v>
      </c>
      <c r="K404" s="26">
        <v>0.872221</v>
      </c>
      <c r="L404" s="27">
        <v>8.26142</v>
      </c>
      <c r="M404" s="27">
        <v>3548.15</v>
      </c>
      <c r="N404" s="26">
        <v>0.86932</v>
      </c>
      <c r="O404" s="27">
        <v>24.7749</v>
      </c>
      <c r="P404" s="27">
        <v>5321.32</v>
      </c>
      <c r="Q404" s="26">
        <v>0.635154</v>
      </c>
      <c r="R404" s="27">
        <v>0.567607</v>
      </c>
      <c r="S404" s="27">
        <v>346.338</v>
      </c>
      <c r="T404" s="26">
        <v>0</v>
      </c>
      <c r="U404" s="27">
        <v>0</v>
      </c>
      <c r="V404" s="27">
        <v>0</v>
      </c>
      <c r="W404" s="26">
        <v>0.987907</v>
      </c>
      <c r="X404" s="27">
        <v>0.625116</v>
      </c>
      <c r="Y404" s="27">
        <v>265.933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0.717343</v>
      </c>
      <c r="AJ404" s="27">
        <v>0.025836</v>
      </c>
      <c r="AK404" s="27">
        <v>8.12099</v>
      </c>
      <c r="AL404" s="26">
        <v>0.839619</v>
      </c>
      <c r="AM404" s="27">
        <v>22.9781</v>
      </c>
      <c r="AN404" s="27">
        <v>6944.59</v>
      </c>
      <c r="AO404" s="26">
        <v>0.852971</v>
      </c>
      <c r="AP404" s="27">
        <v>30.8632</v>
      </c>
      <c r="AQ404" s="27">
        <v>7606.02</v>
      </c>
    </row>
    <row r="405" spans="1:4" ht="17.25">
      <c r="A405" s="25">
        <v>0.27777777777777801</v>
      </c>
      <c r="B405" s="26">
        <v>0.929531</v>
      </c>
      <c r="C405" s="27">
        <v>4.50629</v>
      </c>
      <c r="D405" s="27">
        <v>5414.72</v>
      </c>
      <c r="E405" s="26">
        <v>0.88546</v>
      </c>
      <c r="F405" s="27">
        <v>26.9032</v>
      </c>
      <c r="G405" s="27">
        <v>8373.76</v>
      </c>
      <c r="H405" s="26">
        <v>0.896338</v>
      </c>
      <c r="I405" s="27">
        <v>16.9357</v>
      </c>
      <c r="J405" s="27">
        <v>6141.12</v>
      </c>
      <c r="K405" s="26">
        <v>0.873787</v>
      </c>
      <c r="L405" s="27">
        <v>8.32468</v>
      </c>
      <c r="M405" s="27">
        <v>3548.29</v>
      </c>
      <c r="N405" s="26">
        <v>0.870802</v>
      </c>
      <c r="O405" s="27">
        <v>24.8719</v>
      </c>
      <c r="P405" s="27">
        <v>5321.74</v>
      </c>
      <c r="Q405" s="26">
        <v>0.635594</v>
      </c>
      <c r="R405" s="27">
        <v>0.567749</v>
      </c>
      <c r="S405" s="27">
        <v>346.347</v>
      </c>
      <c r="T405" s="26">
        <v>0</v>
      </c>
      <c r="U405" s="27">
        <v>0</v>
      </c>
      <c r="V405" s="27">
        <v>0</v>
      </c>
      <c r="W405" s="26">
        <v>0.987904</v>
      </c>
      <c r="X405" s="27">
        <v>0.626565</v>
      </c>
      <c r="Y405" s="27">
        <v>265.943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0.718463</v>
      </c>
      <c r="AJ405" s="27">
        <v>0.0256968</v>
      </c>
      <c r="AK405" s="27">
        <v>8.12142</v>
      </c>
      <c r="AL405" s="26">
        <v>0.841067</v>
      </c>
      <c r="AM405" s="27">
        <v>23.1252</v>
      </c>
      <c r="AN405" s="27">
        <v>6944.97</v>
      </c>
      <c r="AO405" s="26">
        <v>0.854349</v>
      </c>
      <c r="AP405" s="27">
        <v>31.0621</v>
      </c>
      <c r="AQ405" s="27">
        <v>7606.55</v>
      </c>
    </row>
    <row r="406" spans="1:4" ht="17.25">
      <c r="A406" s="25">
        <v>0.27847222222222201</v>
      </c>
      <c r="B406" s="26">
        <v>0.92973</v>
      </c>
      <c r="C406" s="27">
        <v>4.51405</v>
      </c>
      <c r="D406" s="27">
        <v>5414.8</v>
      </c>
      <c r="E406" s="26">
        <v>0.886066</v>
      </c>
      <c r="F406" s="27">
        <v>27.0315</v>
      </c>
      <c r="G406" s="27">
        <v>8374.21</v>
      </c>
      <c r="H406" s="26">
        <v>0.896817</v>
      </c>
      <c r="I406" s="27">
        <v>17.0467</v>
      </c>
      <c r="J406" s="27">
        <v>6141.41</v>
      </c>
      <c r="K406" s="26">
        <v>0.874738</v>
      </c>
      <c r="L406" s="27">
        <v>8.39347</v>
      </c>
      <c r="M406" s="27">
        <v>3548.43</v>
      </c>
      <c r="N406" s="26">
        <v>0.873107</v>
      </c>
      <c r="O406" s="27">
        <v>25.3594</v>
      </c>
      <c r="P406" s="27">
        <v>5322.15</v>
      </c>
      <c r="Q406" s="26">
        <v>0.634824</v>
      </c>
      <c r="R406" s="27">
        <v>0.567204</v>
      </c>
      <c r="S406" s="27">
        <v>346.357</v>
      </c>
      <c r="T406" s="26">
        <v>0</v>
      </c>
      <c r="U406" s="27">
        <v>0</v>
      </c>
      <c r="V406" s="27">
        <v>0</v>
      </c>
      <c r="W406" s="26">
        <v>0.987971</v>
      </c>
      <c r="X406" s="27">
        <v>0.627477</v>
      </c>
      <c r="Y406" s="27">
        <v>265.954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0.718206</v>
      </c>
      <c r="AJ406" s="27">
        <v>0.0259272</v>
      </c>
      <c r="AK406" s="27">
        <v>8.12184</v>
      </c>
      <c r="AL406" s="26">
        <v>0.841661</v>
      </c>
      <c r="AM406" s="27">
        <v>23.2316</v>
      </c>
      <c r="AN406" s="27">
        <v>6945.36</v>
      </c>
      <c r="AO406" s="26">
        <v>0.854717</v>
      </c>
      <c r="AP406" s="27">
        <v>31.2103</v>
      </c>
      <c r="AQ406" s="27">
        <v>7607.05</v>
      </c>
    </row>
    <row r="407" spans="1:4" ht="17.25">
      <c r="A407" s="25">
        <v>0.27916666666666701</v>
      </c>
      <c r="B407" s="26">
        <v>0.9293</v>
      </c>
      <c r="C407" s="27">
        <v>4.50896</v>
      </c>
      <c r="D407" s="27">
        <v>5414.87</v>
      </c>
      <c r="E407" s="26">
        <v>0.885808</v>
      </c>
      <c r="F407" s="27">
        <v>27.0672</v>
      </c>
      <c r="G407" s="27">
        <v>8374.67</v>
      </c>
      <c r="H407" s="26">
        <v>0.896365</v>
      </c>
      <c r="I407" s="27">
        <v>17.0235</v>
      </c>
      <c r="J407" s="27">
        <v>6141.69</v>
      </c>
      <c r="K407" s="26">
        <v>0.874095</v>
      </c>
      <c r="L407" s="27">
        <v>8.37762</v>
      </c>
      <c r="M407" s="27">
        <v>3548.56</v>
      </c>
      <c r="N407" s="26">
        <v>0.876229</v>
      </c>
      <c r="O407" s="27">
        <v>26.1168</v>
      </c>
      <c r="P407" s="27">
        <v>5322.59</v>
      </c>
      <c r="Q407" s="26">
        <v>0.636107</v>
      </c>
      <c r="R407" s="27">
        <v>0.570023</v>
      </c>
      <c r="S407" s="27">
        <v>346.366</v>
      </c>
      <c r="T407" s="26">
        <v>0</v>
      </c>
      <c r="U407" s="27">
        <v>0</v>
      </c>
      <c r="V407" s="27">
        <v>0</v>
      </c>
      <c r="W407" s="26">
        <v>0.987829</v>
      </c>
      <c r="X407" s="27">
        <v>0.626391</v>
      </c>
      <c r="Y407" s="27">
        <v>265.964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0.720806</v>
      </c>
      <c r="AJ407" s="27">
        <v>0.0257763</v>
      </c>
      <c r="AK407" s="27">
        <v>8.12226</v>
      </c>
      <c r="AL407" s="26">
        <v>0.841198</v>
      </c>
      <c r="AM407" s="27">
        <v>23.2074</v>
      </c>
      <c r="AN407" s="27">
        <v>6945.75</v>
      </c>
      <c r="AO407" s="26">
        <v>0.853048</v>
      </c>
      <c r="AP407" s="27">
        <v>30.8866</v>
      </c>
      <c r="AQ407" s="27">
        <v>7607.57</v>
      </c>
    </row>
    <row r="408" spans="1:4" ht="17.25">
      <c r="A408" s="25">
        <v>0.27986111111111101</v>
      </c>
      <c r="B408" s="26">
        <v>0.92989</v>
      </c>
      <c r="C408" s="27">
        <v>4.50535</v>
      </c>
      <c r="D408" s="27">
        <v>5414.95</v>
      </c>
      <c r="E408" s="26">
        <v>0.888685</v>
      </c>
      <c r="F408" s="27">
        <v>27.4021</v>
      </c>
      <c r="G408" s="27">
        <v>8375.12</v>
      </c>
      <c r="H408" s="26">
        <v>0.898355</v>
      </c>
      <c r="I408" s="27">
        <v>17.2414</v>
      </c>
      <c r="J408" s="27">
        <v>6141.96</v>
      </c>
      <c r="K408" s="26">
        <v>0.877261</v>
      </c>
      <c r="L408" s="27">
        <v>8.50791</v>
      </c>
      <c r="M408" s="27">
        <v>3548.7</v>
      </c>
      <c r="N408" s="26">
        <v>0.879922</v>
      </c>
      <c r="O408" s="27">
        <v>26.5552</v>
      </c>
      <c r="P408" s="27">
        <v>5323.03</v>
      </c>
      <c r="Q408" s="26">
        <v>0.637404</v>
      </c>
      <c r="R408" s="27">
        <v>0.56871</v>
      </c>
      <c r="S408" s="27">
        <v>346.376</v>
      </c>
      <c r="T408" s="26">
        <v>0</v>
      </c>
      <c r="U408" s="27">
        <v>0</v>
      </c>
      <c r="V408" s="27">
        <v>0</v>
      </c>
      <c r="W408" s="26">
        <v>0.987693</v>
      </c>
      <c r="X408" s="27">
        <v>0.624237</v>
      </c>
      <c r="Y408" s="27">
        <v>265.975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0.719531</v>
      </c>
      <c r="AJ408" s="27">
        <v>0.0273605</v>
      </c>
      <c r="AK408" s="27">
        <v>8.1227</v>
      </c>
      <c r="AL408" s="26">
        <v>0.844238</v>
      </c>
      <c r="AM408" s="27">
        <v>23.378</v>
      </c>
      <c r="AN408" s="27">
        <v>6946.14</v>
      </c>
      <c r="AO408" s="26">
        <v>0.857507</v>
      </c>
      <c r="AP408" s="27">
        <v>31.4636</v>
      </c>
      <c r="AQ408" s="27">
        <v>7608.1</v>
      </c>
    </row>
    <row r="409" spans="1:4" ht="17.25">
      <c r="A409" s="25">
        <v>0.280555555555556</v>
      </c>
      <c r="B409" s="26">
        <v>0.929766</v>
      </c>
      <c r="C409" s="27">
        <v>4.49884</v>
      </c>
      <c r="D409" s="27">
        <v>5415.02</v>
      </c>
      <c r="E409" s="26">
        <v>0.887665</v>
      </c>
      <c r="F409" s="27">
        <v>27.2142</v>
      </c>
      <c r="G409" s="27">
        <v>8375.57</v>
      </c>
      <c r="H409" s="26">
        <v>0.897856</v>
      </c>
      <c r="I409" s="27">
        <v>17.1325</v>
      </c>
      <c r="J409" s="27">
        <v>6142.25</v>
      </c>
      <c r="K409" s="26">
        <v>0.875911</v>
      </c>
      <c r="L409" s="27">
        <v>8.43758</v>
      </c>
      <c r="M409" s="27">
        <v>3548.85</v>
      </c>
      <c r="N409" s="26">
        <v>0.878617</v>
      </c>
      <c r="O409" s="27">
        <v>26.3773</v>
      </c>
      <c r="P409" s="27">
        <v>5323.47</v>
      </c>
      <c r="Q409" s="26">
        <v>0.634717</v>
      </c>
      <c r="R409" s="27">
        <v>0.564319</v>
      </c>
      <c r="S409" s="27">
        <v>346.385</v>
      </c>
      <c r="T409" s="26">
        <v>0</v>
      </c>
      <c r="U409" s="27">
        <v>0</v>
      </c>
      <c r="V409" s="27">
        <v>0</v>
      </c>
      <c r="W409" s="26">
        <v>0.987734</v>
      </c>
      <c r="X409" s="27">
        <v>0.625424</v>
      </c>
      <c r="Y409" s="27">
        <v>265.985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0.725551</v>
      </c>
      <c r="AJ409" s="27">
        <v>0.0260997</v>
      </c>
      <c r="AK409" s="27">
        <v>8.12316</v>
      </c>
      <c r="AL409" s="26">
        <v>0.842805</v>
      </c>
      <c r="AM409" s="27">
        <v>23.2599</v>
      </c>
      <c r="AN409" s="27">
        <v>6946.52</v>
      </c>
      <c r="AO409" s="26">
        <v>0.856441</v>
      </c>
      <c r="AP409" s="27">
        <v>31.3335</v>
      </c>
      <c r="AQ409" s="27">
        <v>7608.62</v>
      </c>
    </row>
    <row r="410" spans="1:4" ht="17.25">
      <c r="A410" s="25">
        <v>0.28125</v>
      </c>
      <c r="B410" s="26">
        <v>0.929844</v>
      </c>
      <c r="C410" s="27">
        <v>4.49554</v>
      </c>
      <c r="D410" s="27">
        <v>5415.1</v>
      </c>
      <c r="E410" s="26">
        <v>0.888642</v>
      </c>
      <c r="F410" s="27">
        <v>27.3185</v>
      </c>
      <c r="G410" s="27">
        <v>8376.03</v>
      </c>
      <c r="H410" s="26">
        <v>0.898916</v>
      </c>
      <c r="I410" s="27">
        <v>17.21</v>
      </c>
      <c r="J410" s="27">
        <v>6142.54</v>
      </c>
      <c r="K410" s="26">
        <v>0.876985</v>
      </c>
      <c r="L410" s="27">
        <v>8.47657</v>
      </c>
      <c r="M410" s="27">
        <v>3548.98</v>
      </c>
      <c r="N410" s="26">
        <v>0.879943</v>
      </c>
      <c r="O410" s="27">
        <v>26.526</v>
      </c>
      <c r="P410" s="27">
        <v>5323.9</v>
      </c>
      <c r="Q410" s="26">
        <v>0.638018</v>
      </c>
      <c r="R410" s="27">
        <v>0.56885</v>
      </c>
      <c r="S410" s="27">
        <v>346.394</v>
      </c>
      <c r="T410" s="26">
        <v>0</v>
      </c>
      <c r="U410" s="27">
        <v>0</v>
      </c>
      <c r="V410" s="27">
        <v>0</v>
      </c>
      <c r="W410" s="26">
        <v>0.987667</v>
      </c>
      <c r="X410" s="27">
        <v>0.62361</v>
      </c>
      <c r="Y410" s="27">
        <v>265.995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0.72468</v>
      </c>
      <c r="AJ410" s="27">
        <v>0.0259579</v>
      </c>
      <c r="AK410" s="27">
        <v>8.12359</v>
      </c>
      <c r="AL410" s="26">
        <v>0.84388</v>
      </c>
      <c r="AM410" s="27">
        <v>23.2964</v>
      </c>
      <c r="AN410" s="27">
        <v>6946.91</v>
      </c>
      <c r="AO410" s="26">
        <v>0.85671</v>
      </c>
      <c r="AP410" s="27">
        <v>31.2747</v>
      </c>
      <c r="AQ410" s="27">
        <v>7609.13</v>
      </c>
    </row>
    <row r="411" spans="1:4" ht="17.25">
      <c r="A411" s="25">
        <v>0.281944444444444</v>
      </c>
      <c r="B411" s="26">
        <v>0.92972</v>
      </c>
      <c r="C411" s="27">
        <v>4.49319</v>
      </c>
      <c r="D411" s="27">
        <v>5415.17</v>
      </c>
      <c r="E411" s="26">
        <v>0.885607</v>
      </c>
      <c r="F411" s="27">
        <v>26.7334</v>
      </c>
      <c r="G411" s="27">
        <v>8376.48</v>
      </c>
      <c r="H411" s="26">
        <v>0.896282</v>
      </c>
      <c r="I411" s="27">
        <v>16.8318</v>
      </c>
      <c r="J411" s="27">
        <v>6142.83</v>
      </c>
      <c r="K411" s="26">
        <v>0.873298</v>
      </c>
      <c r="L411" s="27">
        <v>8.26865</v>
      </c>
      <c r="M411" s="27">
        <v>3549.13</v>
      </c>
      <c r="N411" s="26">
        <v>0.873451</v>
      </c>
      <c r="O411" s="27">
        <v>25.2877</v>
      </c>
      <c r="P411" s="27">
        <v>5324.34</v>
      </c>
      <c r="Q411" s="26">
        <v>0.636185</v>
      </c>
      <c r="R411" s="27">
        <v>0.566213</v>
      </c>
      <c r="S411" s="27">
        <v>346.404</v>
      </c>
      <c r="T411" s="26">
        <v>0</v>
      </c>
      <c r="U411" s="27">
        <v>0</v>
      </c>
      <c r="V411" s="27">
        <v>0</v>
      </c>
      <c r="W411" s="26">
        <v>0.987755</v>
      </c>
      <c r="X411" s="27">
        <v>0.624518</v>
      </c>
      <c r="Y411" s="27">
        <v>266.006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0.719461</v>
      </c>
      <c r="AJ411" s="27">
        <v>0.0256368</v>
      </c>
      <c r="AK411" s="27">
        <v>8.12401</v>
      </c>
      <c r="AL411" s="26">
        <v>0.840197</v>
      </c>
      <c r="AM411" s="27">
        <v>22.8961</v>
      </c>
      <c r="AN411" s="27">
        <v>6947.3</v>
      </c>
      <c r="AO411" s="26">
        <v>0.8566</v>
      </c>
      <c r="AP411" s="27">
        <v>31.3092</v>
      </c>
      <c r="AQ411" s="27">
        <v>7609.66</v>
      </c>
    </row>
    <row r="412" spans="1:4" ht="17.25">
      <c r="A412" s="25">
        <v>0.28263888888888899</v>
      </c>
      <c r="B412" s="26">
        <v>0.930116</v>
      </c>
      <c r="C412" s="27">
        <v>4.49436</v>
      </c>
      <c r="D412" s="27">
        <v>5415.25</v>
      </c>
      <c r="E412" s="26">
        <v>0.884399</v>
      </c>
      <c r="F412" s="27">
        <v>26.4093</v>
      </c>
      <c r="G412" s="27">
        <v>8376.92</v>
      </c>
      <c r="H412" s="26">
        <v>0.89543</v>
      </c>
      <c r="I412" s="27">
        <v>16.6559</v>
      </c>
      <c r="J412" s="27">
        <v>6143.11</v>
      </c>
      <c r="K412" s="26">
        <v>0.872103</v>
      </c>
      <c r="L412" s="27">
        <v>8.18323</v>
      </c>
      <c r="M412" s="27">
        <v>3549.26</v>
      </c>
      <c r="N412" s="26">
        <v>0.870238</v>
      </c>
      <c r="O412" s="27">
        <v>24.6499</v>
      </c>
      <c r="P412" s="27">
        <v>5324.77</v>
      </c>
      <c r="Q412" s="26">
        <v>0.636233</v>
      </c>
      <c r="R412" s="27">
        <v>0.565784</v>
      </c>
      <c r="S412" s="27">
        <v>346.414</v>
      </c>
      <c r="T412" s="26">
        <v>0</v>
      </c>
      <c r="U412" s="27">
        <v>0</v>
      </c>
      <c r="V412" s="27">
        <v>0</v>
      </c>
      <c r="W412" s="26">
        <v>0.987929</v>
      </c>
      <c r="X412" s="27">
        <v>0.624023</v>
      </c>
      <c r="Y412" s="27">
        <v>266.016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0.722854</v>
      </c>
      <c r="AJ412" s="27">
        <v>0.0257014</v>
      </c>
      <c r="AK412" s="27">
        <v>8.12445</v>
      </c>
      <c r="AL412" s="26">
        <v>0.838618</v>
      </c>
      <c r="AM412" s="27">
        <v>22.6791</v>
      </c>
      <c r="AN412" s="27">
        <v>6947.68</v>
      </c>
      <c r="AO412" s="26">
        <v>0.854782</v>
      </c>
      <c r="AP412" s="27">
        <v>30.9604</v>
      </c>
      <c r="AQ412" s="27">
        <v>7610.18</v>
      </c>
    </row>
    <row r="413" spans="1:4" ht="17.25">
      <c r="A413" s="25">
        <v>0.28333333333333299</v>
      </c>
      <c r="B413" s="26">
        <v>0.929969</v>
      </c>
      <c r="C413" s="27">
        <v>4.49263</v>
      </c>
      <c r="D413" s="27">
        <v>5415.32</v>
      </c>
      <c r="E413" s="26">
        <v>0.883053</v>
      </c>
      <c r="F413" s="27">
        <v>26.0301</v>
      </c>
      <c r="G413" s="27">
        <v>8377.36</v>
      </c>
      <c r="H413" s="26">
        <v>0.894314</v>
      </c>
      <c r="I413" s="27">
        <v>16.4362</v>
      </c>
      <c r="J413" s="27">
        <v>6143.38</v>
      </c>
      <c r="K413" s="26">
        <v>0.870478</v>
      </c>
      <c r="L413" s="27">
        <v>8.08222</v>
      </c>
      <c r="M413" s="27">
        <v>3549.4</v>
      </c>
      <c r="N413" s="26">
        <v>0.866579</v>
      </c>
      <c r="O413" s="27">
        <v>23.9296</v>
      </c>
      <c r="P413" s="27">
        <v>5325.16</v>
      </c>
      <c r="Q413" s="26">
        <v>0.637569</v>
      </c>
      <c r="R413" s="27">
        <v>0.566761</v>
      </c>
      <c r="S413" s="27">
        <v>346.423</v>
      </c>
      <c r="T413" s="26">
        <v>0</v>
      </c>
      <c r="U413" s="27">
        <v>0</v>
      </c>
      <c r="V413" s="27">
        <v>0</v>
      </c>
      <c r="W413" s="26">
        <v>0.987635</v>
      </c>
      <c r="X413" s="27">
        <v>0.622047</v>
      </c>
      <c r="Y413" s="27">
        <v>266.027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0.722193</v>
      </c>
      <c r="AJ413" s="27">
        <v>0.025594</v>
      </c>
      <c r="AK413" s="27">
        <v>8.12487</v>
      </c>
      <c r="AL413" s="26">
        <v>0.837481</v>
      </c>
      <c r="AM413" s="27">
        <v>22.4457</v>
      </c>
      <c r="AN413" s="27">
        <v>6948.05</v>
      </c>
      <c r="AO413" s="26">
        <v>0.850611</v>
      </c>
      <c r="AP413" s="27">
        <v>30.0707</v>
      </c>
      <c r="AQ413" s="27">
        <v>7610.68</v>
      </c>
    </row>
    <row r="414" spans="1:4" ht="17.25">
      <c r="A414" s="25">
        <v>0.28402777777777799</v>
      </c>
      <c r="B414" s="26">
        <v>0.929686</v>
      </c>
      <c r="C414" s="27">
        <v>4.50058</v>
      </c>
      <c r="D414" s="27">
        <v>5415.4</v>
      </c>
      <c r="E414" s="26">
        <v>0.880524</v>
      </c>
      <c r="F414" s="27">
        <v>25.7367</v>
      </c>
      <c r="G414" s="27">
        <v>8377.8</v>
      </c>
      <c r="H414" s="26">
        <v>0.892747</v>
      </c>
      <c r="I414" s="27">
        <v>16.2662</v>
      </c>
      <c r="J414" s="27">
        <v>6143.65</v>
      </c>
      <c r="K414" s="26">
        <v>0.868344</v>
      </c>
      <c r="L414" s="27">
        <v>7.97967</v>
      </c>
      <c r="M414" s="27">
        <v>3549.53</v>
      </c>
      <c r="N414" s="26">
        <v>0.862574</v>
      </c>
      <c r="O414" s="27">
        <v>23.447</v>
      </c>
      <c r="P414" s="27">
        <v>5325.56</v>
      </c>
      <c r="Q414" s="26">
        <v>0.634081</v>
      </c>
      <c r="R414" s="27">
        <v>0.563273</v>
      </c>
      <c r="S414" s="27">
        <v>346.432</v>
      </c>
      <c r="T414" s="26">
        <v>0</v>
      </c>
      <c r="U414" s="27">
        <v>0</v>
      </c>
      <c r="V414" s="27">
        <v>0</v>
      </c>
      <c r="W414" s="26">
        <v>0.987691</v>
      </c>
      <c r="X414" s="27">
        <v>0.624375</v>
      </c>
      <c r="Y414" s="27">
        <v>266.037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0.719799</v>
      </c>
      <c r="AJ414" s="27">
        <v>0.0256936</v>
      </c>
      <c r="AK414" s="27">
        <v>8.1253</v>
      </c>
      <c r="AL414" s="26">
        <v>0.835014</v>
      </c>
      <c r="AM414" s="27">
        <v>22.2783</v>
      </c>
      <c r="AN414" s="27">
        <v>6948.43</v>
      </c>
      <c r="AO414" s="26">
        <v>0.848219</v>
      </c>
      <c r="AP414" s="27">
        <v>29.8007</v>
      </c>
      <c r="AQ414" s="27">
        <v>7611.19</v>
      </c>
    </row>
    <row r="415" spans="1:4" ht="17.25">
      <c r="A415" s="25">
        <v>0.28472222222222199</v>
      </c>
      <c r="B415" s="26">
        <v>0.929409</v>
      </c>
      <c r="C415" s="27">
        <v>4.50693</v>
      </c>
      <c r="D415" s="27">
        <v>5415.47</v>
      </c>
      <c r="E415" s="26">
        <v>0.880379</v>
      </c>
      <c r="F415" s="27">
        <v>26.0953</v>
      </c>
      <c r="G415" s="27">
        <v>8378.22</v>
      </c>
      <c r="H415" s="26">
        <v>0.89224</v>
      </c>
      <c r="I415" s="27">
        <v>16.4383</v>
      </c>
      <c r="J415" s="27">
        <v>6143.93</v>
      </c>
      <c r="K415" s="26">
        <v>0.870029</v>
      </c>
      <c r="L415" s="27">
        <v>8.12706</v>
      </c>
      <c r="M415" s="27">
        <v>3549.66</v>
      </c>
      <c r="N415" s="26">
        <v>0.865511</v>
      </c>
      <c r="O415" s="27">
        <v>24.1022</v>
      </c>
      <c r="P415" s="27">
        <v>5325.95</v>
      </c>
      <c r="Q415" s="26">
        <v>0.63523</v>
      </c>
      <c r="R415" s="27">
        <v>0.570599</v>
      </c>
      <c r="S415" s="27">
        <v>346.442</v>
      </c>
      <c r="T415" s="26">
        <v>0</v>
      </c>
      <c r="U415" s="27">
        <v>0</v>
      </c>
      <c r="V415" s="27">
        <v>0</v>
      </c>
      <c r="W415" s="26">
        <v>0.987912</v>
      </c>
      <c r="X415" s="27">
        <v>0.628925</v>
      </c>
      <c r="Y415" s="27">
        <v>266.047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0.717669</v>
      </c>
      <c r="AJ415" s="27">
        <v>0.0259719</v>
      </c>
      <c r="AK415" s="27">
        <v>8.12572</v>
      </c>
      <c r="AL415" s="26">
        <v>0.930552</v>
      </c>
      <c r="AM415" s="27">
        <v>0.384483</v>
      </c>
      <c r="AN415" s="27">
        <v>6948.72</v>
      </c>
      <c r="AO415" s="26">
        <v>0.848252</v>
      </c>
      <c r="AP415" s="27">
        <v>30.226</v>
      </c>
      <c r="AQ415" s="27">
        <v>7611.68</v>
      </c>
    </row>
    <row r="416" spans="1:4" ht="17.25">
      <c r="A416" s="25">
        <v>0.28541666666666698</v>
      </c>
      <c r="B416" s="26">
        <v>0.929383</v>
      </c>
      <c r="C416" s="27">
        <v>4.50625</v>
      </c>
      <c r="D416" s="27">
        <v>5415.55</v>
      </c>
      <c r="E416" s="26">
        <v>0.881294</v>
      </c>
      <c r="F416" s="27">
        <v>26.1328</v>
      </c>
      <c r="G416" s="27">
        <v>8378.67</v>
      </c>
      <c r="H416" s="26">
        <v>0.892827</v>
      </c>
      <c r="I416" s="27">
        <v>16.4408</v>
      </c>
      <c r="J416" s="27">
        <v>6144.2</v>
      </c>
      <c r="K416" s="26">
        <v>0.869917</v>
      </c>
      <c r="L416" s="27">
        <v>8.13927</v>
      </c>
      <c r="M416" s="27">
        <v>3549.8</v>
      </c>
      <c r="N416" s="26">
        <v>0.870452</v>
      </c>
      <c r="O416" s="27">
        <v>25.0363</v>
      </c>
      <c r="P416" s="27">
        <v>5326.36</v>
      </c>
      <c r="Q416" s="26">
        <v>0.63422</v>
      </c>
      <c r="R416" s="27">
        <v>0.56704</v>
      </c>
      <c r="S416" s="27">
        <v>346.451</v>
      </c>
      <c r="T416" s="26">
        <v>0</v>
      </c>
      <c r="U416" s="27">
        <v>0</v>
      </c>
      <c r="V416" s="27">
        <v>0</v>
      </c>
      <c r="W416" s="26">
        <v>0.987842</v>
      </c>
      <c r="X416" s="27">
        <v>0.626094</v>
      </c>
      <c r="Y416" s="27">
        <v>266.058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0.712177</v>
      </c>
      <c r="AJ416" s="27">
        <v>0.025626</v>
      </c>
      <c r="AK416" s="27">
        <v>8.12615</v>
      </c>
      <c r="AL416" s="26">
        <v>0.766685</v>
      </c>
      <c r="AM416" s="27">
        <v>7.08373</v>
      </c>
      <c r="AN416" s="27">
        <v>6948.81</v>
      </c>
      <c r="AO416" s="26">
        <v>0.846777</v>
      </c>
      <c r="AP416" s="27">
        <v>29.96</v>
      </c>
      <c r="AQ416" s="27">
        <v>7612.18</v>
      </c>
    </row>
    <row r="417" spans="1:4" ht="17.25">
      <c r="A417" s="25">
        <v>0.28611111111111098</v>
      </c>
      <c r="B417" s="26">
        <v>0.929577</v>
      </c>
      <c r="C417" s="27">
        <v>4.4954</v>
      </c>
      <c r="D417" s="27">
        <v>5415.62</v>
      </c>
      <c r="E417" s="26">
        <v>0.882669</v>
      </c>
      <c r="F417" s="27">
        <v>26.2433</v>
      </c>
      <c r="G417" s="27">
        <v>8379.09</v>
      </c>
      <c r="H417" s="26">
        <v>0.894177</v>
      </c>
      <c r="I417" s="27">
        <v>16.536</v>
      </c>
      <c r="J417" s="27">
        <v>6144.47</v>
      </c>
      <c r="K417" s="26">
        <v>0.871668</v>
      </c>
      <c r="L417" s="27">
        <v>8.20239</v>
      </c>
      <c r="M417" s="27">
        <v>3549.94</v>
      </c>
      <c r="N417" s="26">
        <v>0.872438</v>
      </c>
      <c r="O417" s="27">
        <v>25.2382</v>
      </c>
      <c r="P417" s="27">
        <v>5326.77</v>
      </c>
      <c r="Q417" s="26">
        <v>0.635469</v>
      </c>
      <c r="R417" s="27">
        <v>0.567071</v>
      </c>
      <c r="S417" s="27">
        <v>346.461</v>
      </c>
      <c r="T417" s="26">
        <v>0</v>
      </c>
      <c r="U417" s="27">
        <v>0</v>
      </c>
      <c r="V417" s="27">
        <v>0</v>
      </c>
      <c r="W417" s="26">
        <v>0.987774</v>
      </c>
      <c r="X417" s="27">
        <v>0.624321</v>
      </c>
      <c r="Y417" s="27">
        <v>266.068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0.725004</v>
      </c>
      <c r="AJ417" s="27">
        <v>0.0258136</v>
      </c>
      <c r="AK417" s="27">
        <v>8.12659</v>
      </c>
      <c r="AL417" s="26">
        <v>0.766799</v>
      </c>
      <c r="AM417" s="27">
        <v>7.04441</v>
      </c>
      <c r="AN417" s="27">
        <v>6948.93</v>
      </c>
      <c r="AO417" s="26">
        <v>0.848711</v>
      </c>
      <c r="AP417" s="27">
        <v>30.0327</v>
      </c>
      <c r="AQ417" s="27">
        <v>7612.7</v>
      </c>
    </row>
    <row r="418" spans="1:4" ht="17.25">
      <c r="A418" s="25">
        <v>0.28680555555555598</v>
      </c>
      <c r="B418" s="26">
        <v>0.929577</v>
      </c>
      <c r="C418" s="27">
        <v>4.49757</v>
      </c>
      <c r="D418" s="27">
        <v>5415.7</v>
      </c>
      <c r="E418" s="26">
        <v>0.884043</v>
      </c>
      <c r="F418" s="27">
        <v>26.414</v>
      </c>
      <c r="G418" s="27">
        <v>8379.52</v>
      </c>
      <c r="H418" s="26">
        <v>0.894991</v>
      </c>
      <c r="I418" s="27">
        <v>16.6146</v>
      </c>
      <c r="J418" s="27">
        <v>6144.75</v>
      </c>
      <c r="K418" s="26">
        <v>0.873069</v>
      </c>
      <c r="L418" s="27">
        <v>8.26365</v>
      </c>
      <c r="M418" s="27">
        <v>3550.08</v>
      </c>
      <c r="N418" s="26">
        <v>0.873941</v>
      </c>
      <c r="O418" s="27">
        <v>25.4429</v>
      </c>
      <c r="P418" s="27">
        <v>5327.2</v>
      </c>
      <c r="Q418" s="26">
        <v>0.637354</v>
      </c>
      <c r="R418" s="27">
        <v>0.569342</v>
      </c>
      <c r="S418" s="27">
        <v>346.47</v>
      </c>
      <c r="T418" s="26">
        <v>0</v>
      </c>
      <c r="U418" s="27">
        <v>0</v>
      </c>
      <c r="V418" s="27">
        <v>0</v>
      </c>
      <c r="W418" s="26">
        <v>0.98765</v>
      </c>
      <c r="X418" s="27">
        <v>0.624755</v>
      </c>
      <c r="Y418" s="27">
        <v>266.079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0.72666</v>
      </c>
      <c r="AJ418" s="27">
        <v>0.0259128</v>
      </c>
      <c r="AK418" s="27">
        <v>8.12702</v>
      </c>
      <c r="AL418" s="26">
        <v>0.766457</v>
      </c>
      <c r="AM418" s="27">
        <v>7.03811</v>
      </c>
      <c r="AN418" s="27">
        <v>6949.04</v>
      </c>
      <c r="AO418" s="26">
        <v>0.85025</v>
      </c>
      <c r="AP418" s="27">
        <v>30.1782</v>
      </c>
      <c r="AQ418" s="27">
        <v>7613.2</v>
      </c>
    </row>
    <row r="419" spans="1:4" ht="17.25">
      <c r="A419" s="25">
        <v>0.28749999999999998</v>
      </c>
      <c r="B419" s="26">
        <v>0.929682</v>
      </c>
      <c r="C419" s="27">
        <v>4.49707</v>
      </c>
      <c r="D419" s="27">
        <v>5415.77</v>
      </c>
      <c r="E419" s="26">
        <v>0.884804</v>
      </c>
      <c r="F419" s="27">
        <v>26.5676</v>
      </c>
      <c r="G419" s="27">
        <v>8379.97</v>
      </c>
      <c r="H419" s="26">
        <v>0.895471</v>
      </c>
      <c r="I419" s="27">
        <v>16.697</v>
      </c>
      <c r="J419" s="27">
        <v>6145.03</v>
      </c>
      <c r="K419" s="26">
        <v>0.872877</v>
      </c>
      <c r="L419" s="27">
        <v>8.24241</v>
      </c>
      <c r="M419" s="27">
        <v>3550.21</v>
      </c>
      <c r="N419" s="26">
        <v>0.870799</v>
      </c>
      <c r="O419" s="27">
        <v>24.7908</v>
      </c>
      <c r="P419" s="27">
        <v>5327.61</v>
      </c>
      <c r="Q419" s="26">
        <v>0.636717</v>
      </c>
      <c r="R419" s="27">
        <v>0.567252</v>
      </c>
      <c r="S419" s="27">
        <v>346.48</v>
      </c>
      <c r="T419" s="26">
        <v>0</v>
      </c>
      <c r="U419" s="27">
        <v>0</v>
      </c>
      <c r="V419" s="27">
        <v>0</v>
      </c>
      <c r="W419" s="26">
        <v>0.987674</v>
      </c>
      <c r="X419" s="27">
        <v>0.623653</v>
      </c>
      <c r="Y419" s="27">
        <v>266.089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0.732765</v>
      </c>
      <c r="AJ419" s="27">
        <v>0.0259799</v>
      </c>
      <c r="AK419" s="27">
        <v>8.12745</v>
      </c>
      <c r="AL419" s="26">
        <v>0.766498</v>
      </c>
      <c r="AM419" s="27">
        <v>7.02233</v>
      </c>
      <c r="AN419" s="27">
        <v>6949.16</v>
      </c>
      <c r="AO419" s="26">
        <v>0.853167</v>
      </c>
      <c r="AP419" s="27">
        <v>30.7173</v>
      </c>
      <c r="AQ419" s="27">
        <v>7613.69</v>
      </c>
    </row>
    <row r="420" spans="1:4" ht="17.25">
      <c r="A420" s="25">
        <v>0.28819444444444398</v>
      </c>
      <c r="B420" s="26">
        <v>0.929723</v>
      </c>
      <c r="C420" s="27">
        <v>4.50316</v>
      </c>
      <c r="D420" s="27">
        <v>5415.85</v>
      </c>
      <c r="E420" s="26">
        <v>0.885397</v>
      </c>
      <c r="F420" s="27">
        <v>26.7327</v>
      </c>
      <c r="G420" s="27">
        <v>8380.42</v>
      </c>
      <c r="H420" s="26">
        <v>0.896142</v>
      </c>
      <c r="I420" s="27">
        <v>16.8204</v>
      </c>
      <c r="J420" s="27">
        <v>6145.3</v>
      </c>
      <c r="K420" s="26">
        <v>0.873439</v>
      </c>
      <c r="L420" s="27">
        <v>8.27344</v>
      </c>
      <c r="M420" s="27">
        <v>3550.35</v>
      </c>
      <c r="N420" s="26">
        <v>0.871284</v>
      </c>
      <c r="O420" s="27">
        <v>24.8686</v>
      </c>
      <c r="P420" s="27">
        <v>5328.03</v>
      </c>
      <c r="Q420" s="26">
        <v>0.637349</v>
      </c>
      <c r="R420" s="27">
        <v>0.568849</v>
      </c>
      <c r="S420" s="27">
        <v>346.489</v>
      </c>
      <c r="T420" s="26">
        <v>0</v>
      </c>
      <c r="U420" s="27">
        <v>0</v>
      </c>
      <c r="V420" s="27">
        <v>0</v>
      </c>
      <c r="W420" s="26">
        <v>0.987687</v>
      </c>
      <c r="X420" s="27">
        <v>0.62474</v>
      </c>
      <c r="Y420" s="27">
        <v>266.1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0.731989</v>
      </c>
      <c r="AJ420" s="27">
        <v>0.0261363</v>
      </c>
      <c r="AK420" s="27">
        <v>8.12788</v>
      </c>
      <c r="AL420" s="26">
        <v>0.766491</v>
      </c>
      <c r="AM420" s="27">
        <v>7.01936</v>
      </c>
      <c r="AN420" s="27">
        <v>6949.28</v>
      </c>
      <c r="AO420" s="26">
        <v>0.853927</v>
      </c>
      <c r="AP420" s="27">
        <v>30.8607</v>
      </c>
      <c r="AQ420" s="27">
        <v>7614.21</v>
      </c>
    </row>
    <row r="421" spans="1:4" ht="17.25">
      <c r="A421" s="25">
        <v>0.28888888888888897</v>
      </c>
      <c r="B421" s="26">
        <v>0.93</v>
      </c>
      <c r="C421" s="27">
        <v>4.50039</v>
      </c>
      <c r="D421" s="27">
        <v>5415.92</v>
      </c>
      <c r="E421" s="26">
        <v>0.887108</v>
      </c>
      <c r="F421" s="27">
        <v>26.8801</v>
      </c>
      <c r="G421" s="27">
        <v>8380.86</v>
      </c>
      <c r="H421" s="26">
        <v>0.897374</v>
      </c>
      <c r="I421" s="27">
        <v>16.902</v>
      </c>
      <c r="J421" s="27">
        <v>6145.58</v>
      </c>
      <c r="K421" s="26">
        <v>0.874916</v>
      </c>
      <c r="L421" s="27">
        <v>8.31191</v>
      </c>
      <c r="M421" s="27">
        <v>3550.49</v>
      </c>
      <c r="N421" s="26">
        <v>0.871923</v>
      </c>
      <c r="O421" s="27">
        <v>24.7445</v>
      </c>
      <c r="P421" s="27">
        <v>5328.45</v>
      </c>
      <c r="Q421" s="26">
        <v>0.636721</v>
      </c>
      <c r="R421" s="27">
        <v>0.565425</v>
      </c>
      <c r="S421" s="27">
        <v>346.499</v>
      </c>
      <c r="T421" s="26">
        <v>0</v>
      </c>
      <c r="U421" s="27">
        <v>0</v>
      </c>
      <c r="V421" s="27">
        <v>0</v>
      </c>
      <c r="W421" s="26">
        <v>0.987661</v>
      </c>
      <c r="X421" s="27">
        <v>0.62279</v>
      </c>
      <c r="Y421" s="27">
        <v>266.11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0.727198</v>
      </c>
      <c r="AJ421" s="27">
        <v>0.0255765</v>
      </c>
      <c r="AK421" s="27">
        <v>8.12831</v>
      </c>
      <c r="AL421" s="26">
        <v>0.816137</v>
      </c>
      <c r="AM421" s="27">
        <v>14.417</v>
      </c>
      <c r="AN421" s="27">
        <v>6949.45</v>
      </c>
      <c r="AO421" s="26">
        <v>0.853634</v>
      </c>
      <c r="AP421" s="27">
        <v>30.5997</v>
      </c>
      <c r="AQ421" s="27">
        <v>7614.72</v>
      </c>
    </row>
    <row r="422" spans="1:4" ht="17.25">
      <c r="A422" s="25">
        <v>0.28958333333333303</v>
      </c>
      <c r="B422" s="26">
        <v>0.929837</v>
      </c>
      <c r="C422" s="27">
        <v>4.48074</v>
      </c>
      <c r="D422" s="27">
        <v>5416</v>
      </c>
      <c r="E422" s="26">
        <v>0.887562</v>
      </c>
      <c r="F422" s="27">
        <v>26.9193</v>
      </c>
      <c r="G422" s="27">
        <v>8381.31</v>
      </c>
      <c r="H422" s="26">
        <v>0.897627</v>
      </c>
      <c r="I422" s="27">
        <v>16.9279</v>
      </c>
      <c r="J422" s="27">
        <v>6145.87</v>
      </c>
      <c r="K422" s="26">
        <v>0.875487</v>
      </c>
      <c r="L422" s="27">
        <v>8.33836</v>
      </c>
      <c r="M422" s="27">
        <v>3550.63</v>
      </c>
      <c r="N422" s="26">
        <v>0.874517</v>
      </c>
      <c r="O422" s="27">
        <v>25.1537</v>
      </c>
      <c r="P422" s="27">
        <v>5328.85</v>
      </c>
      <c r="Q422" s="26">
        <v>0.637878</v>
      </c>
      <c r="R422" s="27">
        <v>0.565494</v>
      </c>
      <c r="S422" s="27">
        <v>346.508</v>
      </c>
      <c r="T422" s="26">
        <v>0</v>
      </c>
      <c r="U422" s="27">
        <v>0</v>
      </c>
      <c r="V422" s="27">
        <v>0</v>
      </c>
      <c r="W422" s="26">
        <v>0.987558</v>
      </c>
      <c r="X422" s="27">
        <v>0.620899</v>
      </c>
      <c r="Y422" s="27">
        <v>266.12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0.732913</v>
      </c>
      <c r="AJ422" s="27">
        <v>0.025783</v>
      </c>
      <c r="AK422" s="27">
        <v>8.12874</v>
      </c>
      <c r="AL422" s="26">
        <v>0.826823</v>
      </c>
      <c r="AM422" s="27">
        <v>15.1689</v>
      </c>
      <c r="AN422" s="27">
        <v>6949.7</v>
      </c>
      <c r="AO422" s="26">
        <v>0.854343</v>
      </c>
      <c r="AP422" s="27">
        <v>30.6296</v>
      </c>
      <c r="AQ422" s="27">
        <v>7615.24</v>
      </c>
    </row>
    <row r="423" spans="1:4" ht="17.25">
      <c r="A423" s="25">
        <v>0.29027777777777802</v>
      </c>
      <c r="B423" s="26">
        <v>0.93007</v>
      </c>
      <c r="C423" s="27">
        <v>4.47712</v>
      </c>
      <c r="D423" s="27">
        <v>5416.07</v>
      </c>
      <c r="E423" s="26">
        <v>0.888928</v>
      </c>
      <c r="F423" s="27">
        <v>27.0895</v>
      </c>
      <c r="G423" s="27">
        <v>8381.77</v>
      </c>
      <c r="H423" s="26">
        <v>0.898756</v>
      </c>
      <c r="I423" s="27">
        <v>17.0336</v>
      </c>
      <c r="J423" s="27">
        <v>6146.16</v>
      </c>
      <c r="K423" s="26">
        <v>0.876758</v>
      </c>
      <c r="L423" s="27">
        <v>8.39794</v>
      </c>
      <c r="M423" s="27">
        <v>3550.77</v>
      </c>
      <c r="N423" s="26">
        <v>0.876027</v>
      </c>
      <c r="O423" s="27">
        <v>25.3434</v>
      </c>
      <c r="P423" s="27">
        <v>5329.28</v>
      </c>
      <c r="Q423" s="26">
        <v>0.636814</v>
      </c>
      <c r="R423" s="27">
        <v>0.562746</v>
      </c>
      <c r="S423" s="27">
        <v>346.517</v>
      </c>
      <c r="T423" s="26">
        <v>0</v>
      </c>
      <c r="U423" s="27">
        <v>0</v>
      </c>
      <c r="V423" s="27">
        <v>0</v>
      </c>
      <c r="W423" s="26">
        <v>0.987491</v>
      </c>
      <c r="X423" s="27">
        <v>0.619619</v>
      </c>
      <c r="Y423" s="27">
        <v>266.131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0.726467</v>
      </c>
      <c r="AJ423" s="27">
        <v>0.0254538</v>
      </c>
      <c r="AK423" s="27">
        <v>8.12917</v>
      </c>
      <c r="AL423" s="26">
        <v>0.845432</v>
      </c>
      <c r="AM423" s="27">
        <v>23.238</v>
      </c>
      <c r="AN423" s="27">
        <v>6950.07</v>
      </c>
      <c r="AO423" s="26">
        <v>0.857379</v>
      </c>
      <c r="AP423" s="27">
        <v>31.0611</v>
      </c>
      <c r="AQ423" s="27">
        <v>7615.75</v>
      </c>
    </row>
    <row r="424" spans="1:4" ht="17.25">
      <c r="A424" s="25">
        <v>0.29097222222222202</v>
      </c>
      <c r="B424" s="26">
        <v>0.930447</v>
      </c>
      <c r="C424" s="27">
        <v>4.48781</v>
      </c>
      <c r="D424" s="27">
        <v>5416.15</v>
      </c>
      <c r="E424" s="26">
        <v>0.88987</v>
      </c>
      <c r="F424" s="27">
        <v>27.232</v>
      </c>
      <c r="G424" s="27">
        <v>8382.22</v>
      </c>
      <c r="H424" s="26">
        <v>0.899637</v>
      </c>
      <c r="I424" s="27">
        <v>17.1302</v>
      </c>
      <c r="J424" s="27">
        <v>6146.44</v>
      </c>
      <c r="K424" s="26">
        <v>0.877639</v>
      </c>
      <c r="L424" s="27">
        <v>8.42996</v>
      </c>
      <c r="M424" s="27">
        <v>3550.9</v>
      </c>
      <c r="N424" s="26">
        <v>0.877535</v>
      </c>
      <c r="O424" s="27">
        <v>25.5482</v>
      </c>
      <c r="P424" s="27">
        <v>5329.7</v>
      </c>
      <c r="Q424" s="26">
        <v>0.637953</v>
      </c>
      <c r="R424" s="27">
        <v>0.564007</v>
      </c>
      <c r="S424" s="27">
        <v>346.526</v>
      </c>
      <c r="T424" s="26">
        <v>0</v>
      </c>
      <c r="U424" s="27">
        <v>0</v>
      </c>
      <c r="V424" s="27">
        <v>0</v>
      </c>
      <c r="W424" s="26">
        <v>0.987511</v>
      </c>
      <c r="X424" s="27">
        <v>0.619891</v>
      </c>
      <c r="Y424" s="27">
        <v>266.141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0.733871</v>
      </c>
      <c r="AJ424" s="27">
        <v>0.0257412</v>
      </c>
      <c r="AK424" s="27">
        <v>8.1296</v>
      </c>
      <c r="AL424" s="26">
        <v>0.846309</v>
      </c>
      <c r="AM424" s="27">
        <v>23.3535</v>
      </c>
      <c r="AN424" s="27">
        <v>6950.45</v>
      </c>
      <c r="AO424" s="26">
        <v>0.858902</v>
      </c>
      <c r="AP424" s="27">
        <v>31.2539</v>
      </c>
      <c r="AQ424" s="27">
        <v>7616.27</v>
      </c>
    </row>
    <row r="425" spans="1:4" ht="17.25">
      <c r="A425" s="25">
        <v>0.29166666666666702</v>
      </c>
      <c r="B425" s="26">
        <v>0.930236</v>
      </c>
      <c r="C425" s="27">
        <v>4.48758</v>
      </c>
      <c r="D425" s="27">
        <v>5416.22</v>
      </c>
      <c r="E425" s="26">
        <v>0.883256</v>
      </c>
      <c r="F425" s="27">
        <v>25.7085</v>
      </c>
      <c r="G425" s="27">
        <v>8382.67</v>
      </c>
      <c r="H425" s="26">
        <v>0.8988</v>
      </c>
      <c r="I425" s="27">
        <v>16.9677</v>
      </c>
      <c r="J425" s="27">
        <v>6146.73</v>
      </c>
      <c r="K425" s="26">
        <v>0.875949</v>
      </c>
      <c r="L425" s="27">
        <v>8.32259</v>
      </c>
      <c r="M425" s="27">
        <v>3551.05</v>
      </c>
      <c r="N425" s="26">
        <v>0.874519</v>
      </c>
      <c r="O425" s="27">
        <v>25.0418</v>
      </c>
      <c r="P425" s="27">
        <v>5330.13</v>
      </c>
      <c r="Q425" s="26">
        <v>0.637137</v>
      </c>
      <c r="R425" s="27">
        <v>0.564563</v>
      </c>
      <c r="S425" s="27">
        <v>346.536</v>
      </c>
      <c r="T425" s="26">
        <v>0</v>
      </c>
      <c r="U425" s="27">
        <v>0</v>
      </c>
      <c r="V425" s="27">
        <v>0</v>
      </c>
      <c r="W425" s="26">
        <v>0.987499</v>
      </c>
      <c r="X425" s="27">
        <v>0.620015</v>
      </c>
      <c r="Y425" s="27">
        <v>266.151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0.730051</v>
      </c>
      <c r="AJ425" s="27">
        <v>0.0254996</v>
      </c>
      <c r="AK425" s="27">
        <v>8.13001</v>
      </c>
      <c r="AL425" s="26">
        <v>0.845046</v>
      </c>
      <c r="AM425" s="27">
        <v>23.1909</v>
      </c>
      <c r="AN425" s="27">
        <v>6950.84</v>
      </c>
      <c r="AO425" s="26">
        <v>0.858461</v>
      </c>
      <c r="AP425" s="27">
        <v>31.251</v>
      </c>
      <c r="AQ425" s="27">
        <v>7616.79</v>
      </c>
    </row>
    <row r="426" spans="1:4" ht="17.25">
      <c r="A426" s="25">
        <v>0.29236111111111102</v>
      </c>
      <c r="B426" s="26">
        <v>0.930334</v>
      </c>
      <c r="C426" s="27">
        <v>4.47858</v>
      </c>
      <c r="D426" s="27">
        <v>5416.3</v>
      </c>
      <c r="E426" s="26">
        <v>0.865453</v>
      </c>
      <c r="F426" s="27">
        <v>22.5846</v>
      </c>
      <c r="G426" s="27">
        <v>8383.07</v>
      </c>
      <c r="H426" s="26">
        <v>0.897526</v>
      </c>
      <c r="I426" s="27">
        <v>16.7182</v>
      </c>
      <c r="J426" s="27">
        <v>6147</v>
      </c>
      <c r="K426" s="26">
        <v>0.874352</v>
      </c>
      <c r="L426" s="27">
        <v>8.22082</v>
      </c>
      <c r="M426" s="27">
        <v>3551.19</v>
      </c>
      <c r="N426" s="26">
        <v>0.871449</v>
      </c>
      <c r="O426" s="27">
        <v>24.4252</v>
      </c>
      <c r="P426" s="27">
        <v>5330.55</v>
      </c>
      <c r="Q426" s="26">
        <v>0.637183</v>
      </c>
      <c r="R426" s="27">
        <v>0.563766</v>
      </c>
      <c r="S426" s="27">
        <v>346.546</v>
      </c>
      <c r="T426" s="26">
        <v>0</v>
      </c>
      <c r="U426" s="27">
        <v>0</v>
      </c>
      <c r="V426" s="27">
        <v>0</v>
      </c>
      <c r="W426" s="26">
        <v>0.987563</v>
      </c>
      <c r="X426" s="27">
        <v>0.620212</v>
      </c>
      <c r="Y426" s="27">
        <v>266.162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0.722251</v>
      </c>
      <c r="AJ426" s="27">
        <v>0.0252541</v>
      </c>
      <c r="AK426" s="27">
        <v>8.13043</v>
      </c>
      <c r="AL426" s="26">
        <v>0.842539</v>
      </c>
      <c r="AM426" s="27">
        <v>22.8257</v>
      </c>
      <c r="AN426" s="27">
        <v>6951.24</v>
      </c>
      <c r="AO426" s="26">
        <v>0.855175</v>
      </c>
      <c r="AP426" s="27">
        <v>30.4907</v>
      </c>
      <c r="AQ426" s="27">
        <v>7617.31</v>
      </c>
    </row>
    <row r="427" spans="1:4" ht="17.25">
      <c r="A427" s="25">
        <v>0.29305555555555601</v>
      </c>
      <c r="B427" s="26">
        <v>0.930676</v>
      </c>
      <c r="C427" s="27">
        <v>4.47654</v>
      </c>
      <c r="D427" s="27">
        <v>5416.37</v>
      </c>
      <c r="E427" s="26">
        <v>0.615155</v>
      </c>
      <c r="F427" s="27">
        <v>0.0367106</v>
      </c>
      <c r="G427" s="27">
        <v>8383.29</v>
      </c>
      <c r="H427" s="26">
        <v>0.89426</v>
      </c>
      <c r="I427" s="27">
        <v>16.481</v>
      </c>
      <c r="J427" s="27">
        <v>6147.29</v>
      </c>
      <c r="K427" s="26">
        <v>0.870405</v>
      </c>
      <c r="L427" s="27">
        <v>8.08707</v>
      </c>
      <c r="M427" s="27">
        <v>3551.32</v>
      </c>
      <c r="N427" s="26">
        <v>0.864513</v>
      </c>
      <c r="O427" s="27">
        <v>23.7584</v>
      </c>
      <c r="P427" s="27">
        <v>5330.96</v>
      </c>
      <c r="Q427" s="26">
        <v>0.641121</v>
      </c>
      <c r="R427" s="27">
        <v>0.563821</v>
      </c>
      <c r="S427" s="27">
        <v>346.555</v>
      </c>
      <c r="T427" s="26">
        <v>0</v>
      </c>
      <c r="U427" s="27">
        <v>0</v>
      </c>
      <c r="V427" s="27">
        <v>0</v>
      </c>
      <c r="W427" s="26">
        <v>0.98751</v>
      </c>
      <c r="X427" s="27">
        <v>0.618705</v>
      </c>
      <c r="Y427" s="27">
        <v>266.172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0.71599</v>
      </c>
      <c r="AJ427" s="27">
        <v>0.0255288</v>
      </c>
      <c r="AK427" s="27">
        <v>8.13086</v>
      </c>
      <c r="AL427" s="26">
        <v>0.841399</v>
      </c>
      <c r="AM427" s="27">
        <v>22.4557</v>
      </c>
      <c r="AN427" s="27">
        <v>6951.6</v>
      </c>
      <c r="AO427" s="26">
        <v>0.853173</v>
      </c>
      <c r="AP427" s="27">
        <v>30.1058</v>
      </c>
      <c r="AQ427" s="27">
        <v>7617.81</v>
      </c>
    </row>
    <row r="428" spans="1:4" ht="17.25">
      <c r="A428" s="25">
        <v>0.29375000000000001</v>
      </c>
      <c r="B428" s="26">
        <v>0.929518</v>
      </c>
      <c r="C428" s="27">
        <v>4.48773</v>
      </c>
      <c r="D428" s="27">
        <v>5416.45</v>
      </c>
      <c r="E428" s="26">
        <v>0.612386</v>
      </c>
      <c r="F428" s="27">
        <v>0.0374338</v>
      </c>
      <c r="G428" s="27">
        <v>8383.29</v>
      </c>
      <c r="H428" s="26">
        <v>0.891761</v>
      </c>
      <c r="I428" s="27">
        <v>16.268</v>
      </c>
      <c r="J428" s="27">
        <v>6147.56</v>
      </c>
      <c r="K428" s="26">
        <v>0.866976</v>
      </c>
      <c r="L428" s="27">
        <v>7.97872</v>
      </c>
      <c r="M428" s="27">
        <v>3551.46</v>
      </c>
      <c r="N428" s="26">
        <v>0.862355</v>
      </c>
      <c r="O428" s="27">
        <v>23.6593</v>
      </c>
      <c r="P428" s="27">
        <v>5331.34</v>
      </c>
      <c r="Q428" s="26">
        <v>0.634503</v>
      </c>
      <c r="R428" s="27">
        <v>0.567389</v>
      </c>
      <c r="S428" s="27">
        <v>346.565</v>
      </c>
      <c r="T428" s="26">
        <v>0</v>
      </c>
      <c r="U428" s="27">
        <v>0</v>
      </c>
      <c r="V428" s="27">
        <v>0</v>
      </c>
      <c r="W428" s="26">
        <v>0.988144</v>
      </c>
      <c r="X428" s="27">
        <v>0.626249</v>
      </c>
      <c r="Y428" s="27">
        <v>266.183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0.715031</v>
      </c>
      <c r="AJ428" s="27">
        <v>0.0255831</v>
      </c>
      <c r="AK428" s="27">
        <v>8.13129</v>
      </c>
      <c r="AL428" s="26">
        <v>0.835298</v>
      </c>
      <c r="AM428" s="27">
        <v>22.3833</v>
      </c>
      <c r="AN428" s="27">
        <v>6951.98</v>
      </c>
      <c r="AO428" s="26">
        <v>0.847589</v>
      </c>
      <c r="AP428" s="27">
        <v>29.8782</v>
      </c>
      <c r="AQ428" s="27">
        <v>7618.3</v>
      </c>
    </row>
    <row r="429" spans="1:4" ht="17.25">
      <c r="A429" s="25">
        <v>0.29444444444444401</v>
      </c>
      <c r="B429" s="26">
        <v>0.929588</v>
      </c>
      <c r="C429" s="27">
        <v>4.5025</v>
      </c>
      <c r="D429" s="27">
        <v>5416.52</v>
      </c>
      <c r="E429" s="26">
        <v>0.614532</v>
      </c>
      <c r="F429" s="27">
        <v>0.0374013</v>
      </c>
      <c r="G429" s="27">
        <v>8383.3</v>
      </c>
      <c r="H429" s="26">
        <v>0.892343</v>
      </c>
      <c r="I429" s="27">
        <v>16.3551</v>
      </c>
      <c r="J429" s="27">
        <v>6147.83</v>
      </c>
      <c r="K429" s="26">
        <v>0.868341</v>
      </c>
      <c r="L429" s="27">
        <v>8.06425</v>
      </c>
      <c r="M429" s="27">
        <v>3551.59</v>
      </c>
      <c r="N429" s="26">
        <v>0.86659</v>
      </c>
      <c r="O429" s="27">
        <v>24.4023</v>
      </c>
      <c r="P429" s="27">
        <v>5331.74</v>
      </c>
      <c r="Q429" s="26">
        <v>0.634048</v>
      </c>
      <c r="R429" s="27">
        <v>0.566837</v>
      </c>
      <c r="S429" s="27">
        <v>346.574</v>
      </c>
      <c r="T429" s="26">
        <v>0</v>
      </c>
      <c r="U429" s="27">
        <v>0</v>
      </c>
      <c r="V429" s="27">
        <v>0</v>
      </c>
      <c r="W429" s="26">
        <v>0.987998</v>
      </c>
      <c r="X429" s="27">
        <v>0.626869</v>
      </c>
      <c r="Y429" s="27">
        <v>266.193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0.718413</v>
      </c>
      <c r="AJ429" s="27">
        <v>0.0257586</v>
      </c>
      <c r="AK429" s="27">
        <v>8.13172</v>
      </c>
      <c r="AL429" s="26">
        <v>0.836173</v>
      </c>
      <c r="AM429" s="27">
        <v>22.5621</v>
      </c>
      <c r="AN429" s="27">
        <v>6952.35</v>
      </c>
      <c r="AO429" s="26">
        <v>0.84766</v>
      </c>
      <c r="AP429" s="27">
        <v>29.9744</v>
      </c>
      <c r="AQ429" s="27">
        <v>7618.8</v>
      </c>
    </row>
    <row r="430" spans="1:4" ht="17.25">
      <c r="A430" s="25">
        <v>0.29513888888888901</v>
      </c>
      <c r="B430" s="26">
        <v>0.929255</v>
      </c>
      <c r="C430" s="27">
        <v>4.49164</v>
      </c>
      <c r="D430" s="27">
        <v>5416.6</v>
      </c>
      <c r="E430" s="26">
        <v>0.613293</v>
      </c>
      <c r="F430" s="27">
        <v>0.0374567</v>
      </c>
      <c r="G430" s="27">
        <v>8383.3</v>
      </c>
      <c r="H430" s="26">
        <v>0.891252</v>
      </c>
      <c r="I430" s="27">
        <v>16.3217</v>
      </c>
      <c r="J430" s="27">
        <v>6148.09</v>
      </c>
      <c r="K430" s="26">
        <v>0.867621</v>
      </c>
      <c r="L430" s="27">
        <v>8.06761</v>
      </c>
      <c r="M430" s="27">
        <v>3551.72</v>
      </c>
      <c r="N430" s="26">
        <v>0.867535</v>
      </c>
      <c r="O430" s="27">
        <v>24.787</v>
      </c>
      <c r="P430" s="27">
        <v>5332.15</v>
      </c>
      <c r="Q430" s="26">
        <v>0.633548</v>
      </c>
      <c r="R430" s="27">
        <v>0.568616</v>
      </c>
      <c r="S430" s="27">
        <v>346.584</v>
      </c>
      <c r="T430" s="26">
        <v>0</v>
      </c>
      <c r="U430" s="27">
        <v>0</v>
      </c>
      <c r="V430" s="27">
        <v>0</v>
      </c>
      <c r="W430" s="26">
        <v>0.988198</v>
      </c>
      <c r="X430" s="27">
        <v>0.62717</v>
      </c>
      <c r="Y430" s="27">
        <v>266.203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0.714502</v>
      </c>
      <c r="AJ430" s="27">
        <v>0.0257884</v>
      </c>
      <c r="AK430" s="27">
        <v>8.13215</v>
      </c>
      <c r="AL430" s="26">
        <v>0.835052</v>
      </c>
      <c r="AM430" s="27">
        <v>22.522</v>
      </c>
      <c r="AN430" s="27">
        <v>6952.74</v>
      </c>
      <c r="AO430" s="26">
        <v>0.847324</v>
      </c>
      <c r="AP430" s="27">
        <v>30.1096</v>
      </c>
      <c r="AQ430" s="27">
        <v>7619.31</v>
      </c>
    </row>
    <row r="431" spans="1:4" ht="17.25">
      <c r="A431" s="25">
        <v>0.295833333333333</v>
      </c>
      <c r="B431" s="26">
        <v>0.928644</v>
      </c>
      <c r="C431" s="27">
        <v>4.49004</v>
      </c>
      <c r="D431" s="27">
        <v>5416.67</v>
      </c>
      <c r="E431" s="26">
        <v>0.614447</v>
      </c>
      <c r="F431" s="27">
        <v>0.0378887</v>
      </c>
      <c r="G431" s="27">
        <v>8383.3</v>
      </c>
      <c r="H431" s="26">
        <v>0.891046</v>
      </c>
      <c r="I431" s="27">
        <v>16.4389</v>
      </c>
      <c r="J431" s="27">
        <v>6148.37</v>
      </c>
      <c r="K431" s="26">
        <v>0.867903</v>
      </c>
      <c r="L431" s="27">
        <v>8.13759</v>
      </c>
      <c r="M431" s="27">
        <v>3551.86</v>
      </c>
      <c r="N431" s="26">
        <v>0.869887</v>
      </c>
      <c r="O431" s="27">
        <v>25.4335</v>
      </c>
      <c r="P431" s="27">
        <v>5332.58</v>
      </c>
      <c r="Q431" s="26">
        <v>0.63234</v>
      </c>
      <c r="R431" s="27">
        <v>0.568208</v>
      </c>
      <c r="S431" s="27">
        <v>346.593</v>
      </c>
      <c r="T431" s="26">
        <v>0</v>
      </c>
      <c r="U431" s="27">
        <v>0</v>
      </c>
      <c r="V431" s="27">
        <v>0</v>
      </c>
      <c r="W431" s="26">
        <v>0.988138</v>
      </c>
      <c r="X431" s="27">
        <v>0.629108</v>
      </c>
      <c r="Y431" s="27">
        <v>266.214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0.714241</v>
      </c>
      <c r="AJ431" s="27">
        <v>0.0259638</v>
      </c>
      <c r="AK431" s="27">
        <v>8.13258</v>
      </c>
      <c r="AL431" s="26">
        <v>0.83482</v>
      </c>
      <c r="AM431" s="27">
        <v>22.6484</v>
      </c>
      <c r="AN431" s="27">
        <v>6953.1</v>
      </c>
      <c r="AO431" s="26">
        <v>0.845562</v>
      </c>
      <c r="AP431" s="27">
        <v>29.9806</v>
      </c>
      <c r="AQ431" s="27">
        <v>7619.81</v>
      </c>
    </row>
    <row r="432" spans="1:4" ht="17.25">
      <c r="A432" s="25">
        <v>0.296527777777778</v>
      </c>
      <c r="B432" s="26">
        <v>0.929117</v>
      </c>
      <c r="C432" s="27">
        <v>4.50906</v>
      </c>
      <c r="D432" s="27">
        <v>5416.75</v>
      </c>
      <c r="E432" s="26">
        <v>0.612624</v>
      </c>
      <c r="F432" s="27">
        <v>0.0377922</v>
      </c>
      <c r="G432" s="27">
        <v>8383.3</v>
      </c>
      <c r="H432" s="26">
        <v>0.891755</v>
      </c>
      <c r="I432" s="27">
        <v>16.4838</v>
      </c>
      <c r="J432" s="27">
        <v>6148.65</v>
      </c>
      <c r="K432" s="26">
        <v>0.869298</v>
      </c>
      <c r="L432" s="27">
        <v>8.18661</v>
      </c>
      <c r="M432" s="27">
        <v>3552</v>
      </c>
      <c r="N432" s="26">
        <v>0.867016</v>
      </c>
      <c r="O432" s="27">
        <v>24.7991</v>
      </c>
      <c r="P432" s="27">
        <v>5333.01</v>
      </c>
      <c r="Q432" s="26">
        <v>0.633574</v>
      </c>
      <c r="R432" s="27">
        <v>0.569941</v>
      </c>
      <c r="S432" s="27">
        <v>346.602</v>
      </c>
      <c r="T432" s="26">
        <v>0</v>
      </c>
      <c r="U432" s="27">
        <v>0</v>
      </c>
      <c r="V432" s="27">
        <v>0</v>
      </c>
      <c r="W432" s="26">
        <v>0.988128</v>
      </c>
      <c r="X432" s="27">
        <v>0.630094</v>
      </c>
      <c r="Y432" s="27">
        <v>266.224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0.71379</v>
      </c>
      <c r="AJ432" s="27">
        <v>0.0258863</v>
      </c>
      <c r="AK432" s="27">
        <v>8.133</v>
      </c>
      <c r="AL432" s="26">
        <v>0.835749</v>
      </c>
      <c r="AM432" s="27">
        <v>22.7029</v>
      </c>
      <c r="AN432" s="27">
        <v>6953.48</v>
      </c>
      <c r="AO432" s="26">
        <v>0.846699</v>
      </c>
      <c r="AP432" s="27">
        <v>30.081</v>
      </c>
      <c r="AQ432" s="27">
        <v>7620.3</v>
      </c>
    </row>
    <row r="433" spans="1:4" ht="17.25">
      <c r="A433" s="25">
        <v>0.297222222222222</v>
      </c>
      <c r="B433" s="26">
        <v>0.928874</v>
      </c>
      <c r="C433" s="27">
        <v>4.48835</v>
      </c>
      <c r="D433" s="27">
        <v>5416.82</v>
      </c>
      <c r="E433" s="26">
        <v>0.838191</v>
      </c>
      <c r="F433" s="27">
        <v>7.0129</v>
      </c>
      <c r="G433" s="27">
        <v>8383.34</v>
      </c>
      <c r="H433" s="26">
        <v>0.892293</v>
      </c>
      <c r="I433" s="27">
        <v>16.5152</v>
      </c>
      <c r="J433" s="27">
        <v>6148.93</v>
      </c>
      <c r="K433" s="26">
        <v>0.870185</v>
      </c>
      <c r="L433" s="27">
        <v>8.21294</v>
      </c>
      <c r="M433" s="27">
        <v>3552.13</v>
      </c>
      <c r="N433" s="26">
        <v>0.865404</v>
      </c>
      <c r="O433" s="27">
        <v>24.3705</v>
      </c>
      <c r="P433" s="27">
        <v>5333.41</v>
      </c>
      <c r="Q433" s="26">
        <v>0.633315</v>
      </c>
      <c r="R433" s="27">
        <v>0.568747</v>
      </c>
      <c r="S433" s="27">
        <v>346.612</v>
      </c>
      <c r="T433" s="26">
        <v>0</v>
      </c>
      <c r="U433" s="27">
        <v>0</v>
      </c>
      <c r="V433" s="27">
        <v>0</v>
      </c>
      <c r="W433" s="26">
        <v>0.988102</v>
      </c>
      <c r="X433" s="27">
        <v>0.627447</v>
      </c>
      <c r="Y433" s="27">
        <v>266.235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0.712185</v>
      </c>
      <c r="AJ433" s="27">
        <v>0.0256446</v>
      </c>
      <c r="AK433" s="27">
        <v>8.13343</v>
      </c>
      <c r="AL433" s="26">
        <v>0.83653</v>
      </c>
      <c r="AM433" s="27">
        <v>22.7439</v>
      </c>
      <c r="AN433" s="27">
        <v>6953.86</v>
      </c>
      <c r="AO433" s="26">
        <v>0.847509</v>
      </c>
      <c r="AP433" s="27">
        <v>30.1119</v>
      </c>
      <c r="AQ433" s="27">
        <v>7620.81</v>
      </c>
    </row>
    <row r="434" spans="1:4" ht="17.25">
      <c r="A434" s="25">
        <v>0.297916666666667</v>
      </c>
      <c r="B434" s="26">
        <v>0.929282</v>
      </c>
      <c r="C434" s="27">
        <v>4.49934</v>
      </c>
      <c r="D434" s="27">
        <v>5416.9</v>
      </c>
      <c r="E434" s="26">
        <v>0.826416</v>
      </c>
      <c r="F434" s="27">
        <v>6.6214</v>
      </c>
      <c r="G434" s="27">
        <v>8383.46</v>
      </c>
      <c r="H434" s="26">
        <v>0.892733</v>
      </c>
      <c r="I434" s="27">
        <v>16.6125</v>
      </c>
      <c r="J434" s="27">
        <v>6149.2</v>
      </c>
      <c r="K434" s="26">
        <v>0.870344</v>
      </c>
      <c r="L434" s="27">
        <v>8.22076</v>
      </c>
      <c r="M434" s="27">
        <v>3552.27</v>
      </c>
      <c r="N434" s="26">
        <v>0.865259</v>
      </c>
      <c r="O434" s="27">
        <v>24.3704</v>
      </c>
      <c r="P434" s="27">
        <v>5333.8</v>
      </c>
      <c r="Q434" s="26">
        <v>0.633134</v>
      </c>
      <c r="R434" s="27">
        <v>0.569573</v>
      </c>
      <c r="S434" s="27">
        <v>346.621</v>
      </c>
      <c r="T434" s="26">
        <v>0</v>
      </c>
      <c r="U434" s="27">
        <v>0</v>
      </c>
      <c r="V434" s="27">
        <v>0</v>
      </c>
      <c r="W434" s="26">
        <v>0.988101</v>
      </c>
      <c r="X434" s="27">
        <v>0.630306</v>
      </c>
      <c r="Y434" s="27">
        <v>266.245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0.713685</v>
      </c>
      <c r="AJ434" s="27">
        <v>0.0257631</v>
      </c>
      <c r="AK434" s="27">
        <v>8.13386</v>
      </c>
      <c r="AL434" s="26">
        <v>0.837077</v>
      </c>
      <c r="AM434" s="27">
        <v>22.8485</v>
      </c>
      <c r="AN434" s="27">
        <v>6954.24</v>
      </c>
      <c r="AO434" s="26">
        <v>0.849612</v>
      </c>
      <c r="AP434" s="27">
        <v>30.5845</v>
      </c>
      <c r="AQ434" s="27">
        <v>7621.32</v>
      </c>
    </row>
    <row r="435" spans="1:4" ht="17.25">
      <c r="A435" s="25">
        <v>0.29861111111111099</v>
      </c>
      <c r="B435" s="26">
        <v>0.929295</v>
      </c>
      <c r="C435" s="27">
        <v>4.50267</v>
      </c>
      <c r="D435" s="27">
        <v>5416.97</v>
      </c>
      <c r="E435" s="26">
        <v>0.615441</v>
      </c>
      <c r="F435" s="27">
        <v>0.0378156</v>
      </c>
      <c r="G435" s="27">
        <v>8383.53</v>
      </c>
      <c r="H435" s="26">
        <v>0.893182</v>
      </c>
      <c r="I435" s="27">
        <v>16.6808</v>
      </c>
      <c r="J435" s="27">
        <v>6149.47</v>
      </c>
      <c r="K435" s="26">
        <v>-0.992858</v>
      </c>
      <c r="L435" s="27">
        <v>14.9298</v>
      </c>
      <c r="M435" s="27">
        <v>3552.58</v>
      </c>
      <c r="N435" s="26">
        <v>0.865435</v>
      </c>
      <c r="O435" s="27">
        <v>24.4057</v>
      </c>
      <c r="P435" s="27">
        <v>5334.21</v>
      </c>
      <c r="Q435" s="26">
        <v>0.633557</v>
      </c>
      <c r="R435" s="27">
        <v>0.570533</v>
      </c>
      <c r="S435" s="27">
        <v>346.631</v>
      </c>
      <c r="T435" s="26">
        <v>0</v>
      </c>
      <c r="U435" s="27">
        <v>0</v>
      </c>
      <c r="V435" s="27">
        <v>0</v>
      </c>
      <c r="W435" s="26">
        <v>0.988159</v>
      </c>
      <c r="X435" s="27">
        <v>0.629581</v>
      </c>
      <c r="Y435" s="27">
        <v>266.256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0.718278</v>
      </c>
      <c r="AJ435" s="27">
        <v>0.0257624</v>
      </c>
      <c r="AK435" s="27">
        <v>8.13429</v>
      </c>
      <c r="AL435" s="26">
        <v>0.838225</v>
      </c>
      <c r="AM435" s="27">
        <v>22.9136</v>
      </c>
      <c r="AN435" s="27">
        <v>6954.63</v>
      </c>
      <c r="AO435" s="26">
        <v>0.850499</v>
      </c>
      <c r="AP435" s="27">
        <v>30.676</v>
      </c>
      <c r="AQ435" s="27">
        <v>7621.83</v>
      </c>
    </row>
    <row r="436" spans="1:4" ht="17.25">
      <c r="A436" s="25">
        <v>0.29930555555555599</v>
      </c>
      <c r="B436" s="26">
        <v>0.929347</v>
      </c>
      <c r="C436" s="27">
        <v>4.50528</v>
      </c>
      <c r="D436" s="27">
        <v>5417.05</v>
      </c>
      <c r="E436" s="26">
        <v>0.615616</v>
      </c>
      <c r="F436" s="27">
        <v>0.0376769</v>
      </c>
      <c r="G436" s="27">
        <v>8383.53</v>
      </c>
      <c r="H436" s="26">
        <v>0.894059</v>
      </c>
      <c r="I436" s="27">
        <v>16.7403</v>
      </c>
      <c r="J436" s="27">
        <v>6149.75</v>
      </c>
      <c r="K436" s="26">
        <v>-0.992849</v>
      </c>
      <c r="L436" s="27">
        <v>14.8703</v>
      </c>
      <c r="M436" s="27">
        <v>3552.84</v>
      </c>
      <c r="N436" s="26">
        <v>0.866391</v>
      </c>
      <c r="O436" s="27">
        <v>24.4038</v>
      </c>
      <c r="P436" s="27">
        <v>5334.63</v>
      </c>
      <c r="Q436" s="26">
        <v>0.635205</v>
      </c>
      <c r="R436" s="27">
        <v>0.570942</v>
      </c>
      <c r="S436" s="27">
        <v>346.64</v>
      </c>
      <c r="T436" s="26">
        <v>0</v>
      </c>
      <c r="U436" s="27">
        <v>0</v>
      </c>
      <c r="V436" s="27">
        <v>0</v>
      </c>
      <c r="W436" s="26">
        <v>0.988029</v>
      </c>
      <c r="X436" s="27">
        <v>0.627948</v>
      </c>
      <c r="Y436" s="27">
        <v>266.266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0.715365</v>
      </c>
      <c r="AJ436" s="27">
        <v>0.025708</v>
      </c>
      <c r="AK436" s="27">
        <v>8.13473</v>
      </c>
      <c r="AL436" s="26">
        <v>0.838301</v>
      </c>
      <c r="AM436" s="27">
        <v>22.9387</v>
      </c>
      <c r="AN436" s="27">
        <v>6955</v>
      </c>
      <c r="AO436" s="26">
        <v>0.85146</v>
      </c>
      <c r="AP436" s="27">
        <v>30.7265</v>
      </c>
      <c r="AQ436" s="27">
        <v>7622.34</v>
      </c>
    </row>
    <row r="437" spans="1:4" ht="17.25">
      <c r="A437" s="25">
        <v>0.3</v>
      </c>
      <c r="B437" s="26">
        <v>0.929501</v>
      </c>
      <c r="C437" s="27">
        <v>4.49871</v>
      </c>
      <c r="D437" s="27">
        <v>5417.12</v>
      </c>
      <c r="E437" s="26">
        <v>0.614286</v>
      </c>
      <c r="F437" s="27">
        <v>0.0373919</v>
      </c>
      <c r="G437" s="27">
        <v>8383.53</v>
      </c>
      <c r="H437" s="26">
        <v>0.895309</v>
      </c>
      <c r="I437" s="27">
        <v>16.7744</v>
      </c>
      <c r="J437" s="27">
        <v>6150.03</v>
      </c>
      <c r="K437" s="26">
        <v>-0.992848</v>
      </c>
      <c r="L437" s="27">
        <v>14.7796</v>
      </c>
      <c r="M437" s="27">
        <v>3553.08</v>
      </c>
      <c r="N437" s="26">
        <v>0.87006</v>
      </c>
      <c r="O437" s="27">
        <v>24.8078</v>
      </c>
      <c r="P437" s="27">
        <v>5335.03</v>
      </c>
      <c r="Q437" s="26">
        <v>0.635454</v>
      </c>
      <c r="R437" s="27">
        <v>0.567957</v>
      </c>
      <c r="S437" s="27">
        <v>346.65</v>
      </c>
      <c r="T437" s="26">
        <v>0</v>
      </c>
      <c r="U437" s="27">
        <v>0</v>
      </c>
      <c r="V437" s="27">
        <v>0</v>
      </c>
      <c r="W437" s="26">
        <v>0.987815</v>
      </c>
      <c r="X437" s="27">
        <v>0.626314</v>
      </c>
      <c r="Y437" s="27">
        <v>266.277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0.729407</v>
      </c>
      <c r="AJ437" s="27">
        <v>0.0259335</v>
      </c>
      <c r="AK437" s="27">
        <v>8.13515</v>
      </c>
      <c r="AL437" s="26">
        <v>0.840363</v>
      </c>
      <c r="AM437" s="27">
        <v>22.9372</v>
      </c>
      <c r="AN437" s="27">
        <v>6955.39</v>
      </c>
      <c r="AO437" s="26">
        <v>0.851466</v>
      </c>
      <c r="AP437" s="27">
        <v>30.4054</v>
      </c>
      <c r="AQ437" s="27">
        <v>7622.85</v>
      </c>
    </row>
    <row r="438" spans="1:4" ht="17.25">
      <c r="A438" s="25">
        <v>0.30069444444444399</v>
      </c>
      <c r="B438" s="26">
        <v>0.929462</v>
      </c>
      <c r="C438" s="27">
        <v>4.50181</v>
      </c>
      <c r="D438" s="27">
        <v>5417.19</v>
      </c>
      <c r="E438" s="26">
        <v>0.613901</v>
      </c>
      <c r="F438" s="27">
        <v>0.037392</v>
      </c>
      <c r="G438" s="27">
        <v>8383.53</v>
      </c>
      <c r="H438" s="26">
        <v>0.896016</v>
      </c>
      <c r="I438" s="27">
        <v>16.8451</v>
      </c>
      <c r="J438" s="27">
        <v>6150.31</v>
      </c>
      <c r="K438" s="26">
        <v>-0.992837</v>
      </c>
      <c r="L438" s="27">
        <v>14.7437</v>
      </c>
      <c r="M438" s="27">
        <v>3553.32</v>
      </c>
      <c r="N438" s="26">
        <v>0.873092</v>
      </c>
      <c r="O438" s="27">
        <v>25.3056</v>
      </c>
      <c r="P438" s="27">
        <v>5335.44</v>
      </c>
      <c r="Q438" s="26">
        <v>0.635176</v>
      </c>
      <c r="R438" s="27">
        <v>0.565684</v>
      </c>
      <c r="S438" s="27">
        <v>346.659</v>
      </c>
      <c r="T438" s="26">
        <v>0</v>
      </c>
      <c r="U438" s="27">
        <v>0</v>
      </c>
      <c r="V438" s="27">
        <v>0</v>
      </c>
      <c r="W438" s="26">
        <v>0.98772</v>
      </c>
      <c r="X438" s="27">
        <v>0.623645</v>
      </c>
      <c r="Y438" s="27">
        <v>266.287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0.730711</v>
      </c>
      <c r="AJ438" s="27">
        <v>0.0258921</v>
      </c>
      <c r="AK438" s="27">
        <v>8.13559</v>
      </c>
      <c r="AL438" s="26">
        <v>0.840888</v>
      </c>
      <c r="AM438" s="27">
        <v>22.9818</v>
      </c>
      <c r="AN438" s="27">
        <v>6955.77</v>
      </c>
      <c r="AO438" s="26">
        <v>0.853842</v>
      </c>
      <c r="AP438" s="27">
        <v>30.7835</v>
      </c>
      <c r="AQ438" s="27">
        <v>7623.35</v>
      </c>
    </row>
    <row r="439" spans="1:4" ht="17.25">
      <c r="A439" s="25">
        <v>0.30138888888888898</v>
      </c>
      <c r="B439" s="26">
        <v>0.929859</v>
      </c>
      <c r="C439" s="27">
        <v>4.49776</v>
      </c>
      <c r="D439" s="27">
        <v>5417.27</v>
      </c>
      <c r="E439" s="26">
        <v>0.613844</v>
      </c>
      <c r="F439" s="27">
        <v>0.0372945</v>
      </c>
      <c r="G439" s="27">
        <v>8383.54</v>
      </c>
      <c r="H439" s="26">
        <v>0.895652</v>
      </c>
      <c r="I439" s="27">
        <v>16.7837</v>
      </c>
      <c r="J439" s="27">
        <v>6150.6</v>
      </c>
      <c r="K439" s="26">
        <v>-0.992839</v>
      </c>
      <c r="L439" s="27">
        <v>14.7955</v>
      </c>
      <c r="M439" s="27">
        <v>3553.57</v>
      </c>
      <c r="N439" s="26">
        <v>0.872967</v>
      </c>
      <c r="O439" s="27">
        <v>25.4033</v>
      </c>
      <c r="P439" s="27">
        <v>5335.89</v>
      </c>
      <c r="Q439" s="26">
        <v>0.634112</v>
      </c>
      <c r="R439" s="27">
        <v>0.565961</v>
      </c>
      <c r="S439" s="27">
        <v>346.669</v>
      </c>
      <c r="T439" s="26">
        <v>0</v>
      </c>
      <c r="U439" s="27">
        <v>0</v>
      </c>
      <c r="V439" s="27">
        <v>0</v>
      </c>
      <c r="W439" s="26">
        <v>0.987921</v>
      </c>
      <c r="X439" s="27">
        <v>0.624521</v>
      </c>
      <c r="Y439" s="27">
        <v>266.297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0.721211</v>
      </c>
      <c r="AJ439" s="27">
        <v>0.0258023</v>
      </c>
      <c r="AK439" s="27">
        <v>8.13602</v>
      </c>
      <c r="AL439" s="26">
        <v>0.840405</v>
      </c>
      <c r="AM439" s="27">
        <v>22.9996</v>
      </c>
      <c r="AN439" s="27">
        <v>6956.16</v>
      </c>
      <c r="AO439" s="26">
        <v>0.853523</v>
      </c>
      <c r="AP439" s="27">
        <v>30.8446</v>
      </c>
      <c r="AQ439" s="27">
        <v>7623.87</v>
      </c>
    </row>
    <row r="440" spans="1:4" ht="17.25">
      <c r="A440" s="25">
        <v>0.30208333333333298</v>
      </c>
      <c r="B440" s="26">
        <v>0.929543</v>
      </c>
      <c r="C440" s="27">
        <v>4.50306</v>
      </c>
      <c r="D440" s="27">
        <v>5417.34</v>
      </c>
      <c r="E440" s="26">
        <v>0.613239</v>
      </c>
      <c r="F440" s="27">
        <v>0.037458</v>
      </c>
      <c r="G440" s="27">
        <v>8383.54</v>
      </c>
      <c r="H440" s="26">
        <v>0.892434</v>
      </c>
      <c r="I440" s="27">
        <v>16.3643</v>
      </c>
      <c r="J440" s="27">
        <v>6150.86</v>
      </c>
      <c r="K440" s="26">
        <v>-0.992838</v>
      </c>
      <c r="L440" s="27">
        <v>14.8355</v>
      </c>
      <c r="M440" s="27">
        <v>3553.82</v>
      </c>
      <c r="N440" s="26">
        <v>0.911808</v>
      </c>
      <c r="O440" s="27">
        <v>0.0215848</v>
      </c>
      <c r="P440" s="27">
        <v>5336.09</v>
      </c>
      <c r="Q440" s="26">
        <v>0.634561</v>
      </c>
      <c r="R440" s="27">
        <v>0.567746</v>
      </c>
      <c r="S440" s="27">
        <v>346.678</v>
      </c>
      <c r="T440" s="26">
        <v>0</v>
      </c>
      <c r="U440" s="27">
        <v>0</v>
      </c>
      <c r="V440" s="27">
        <v>0</v>
      </c>
      <c r="W440" s="26">
        <v>0.987998</v>
      </c>
      <c r="X440" s="27">
        <v>0.626665</v>
      </c>
      <c r="Y440" s="27">
        <v>266.308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0.723226</v>
      </c>
      <c r="AJ440" s="27">
        <v>0.0258827</v>
      </c>
      <c r="AK440" s="27">
        <v>8.13645</v>
      </c>
      <c r="AL440" s="26">
        <v>0.840202</v>
      </c>
      <c r="AM440" s="27">
        <v>23.0376</v>
      </c>
      <c r="AN440" s="27">
        <v>6956.54</v>
      </c>
      <c r="AO440" s="26">
        <v>0.853163</v>
      </c>
      <c r="AP440" s="27">
        <v>30.8656</v>
      </c>
      <c r="AQ440" s="27">
        <v>7624.38</v>
      </c>
    </row>
    <row r="441" spans="1:4" ht="17.25">
      <c r="A441" s="25">
        <v>0.30277777777777798</v>
      </c>
      <c r="B441" s="26">
        <v>0.929678</v>
      </c>
      <c r="C441" s="27">
        <v>4.49332</v>
      </c>
      <c r="D441" s="27">
        <v>5417.42</v>
      </c>
      <c r="E441" s="26">
        <v>0.61201</v>
      </c>
      <c r="F441" s="27">
        <v>0.0372452</v>
      </c>
      <c r="G441" s="27">
        <v>8383.54</v>
      </c>
      <c r="H441" s="26">
        <v>0.88954</v>
      </c>
      <c r="I441" s="27">
        <v>15.9186</v>
      </c>
      <c r="J441" s="27">
        <v>6151.14</v>
      </c>
      <c r="K441" s="26">
        <v>-0.992832</v>
      </c>
      <c r="L441" s="27">
        <v>14.7962</v>
      </c>
      <c r="M441" s="27">
        <v>3554.06</v>
      </c>
      <c r="N441" s="26">
        <v>0.909319</v>
      </c>
      <c r="O441" s="27">
        <v>0.0214463</v>
      </c>
      <c r="P441" s="27">
        <v>5336.09</v>
      </c>
      <c r="Q441" s="26">
        <v>0.634392</v>
      </c>
      <c r="R441" s="27">
        <v>0.567994</v>
      </c>
      <c r="S441" s="27">
        <v>346.688</v>
      </c>
      <c r="T441" s="26">
        <v>0</v>
      </c>
      <c r="U441" s="27">
        <v>0</v>
      </c>
      <c r="V441" s="27">
        <v>0</v>
      </c>
      <c r="W441" s="26">
        <v>0.988019</v>
      </c>
      <c r="X441" s="27">
        <v>0.626645</v>
      </c>
      <c r="Y441" s="27">
        <v>266.319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0.720287</v>
      </c>
      <c r="AJ441" s="27">
        <v>0.0257994</v>
      </c>
      <c r="AK441" s="27">
        <v>8.13688</v>
      </c>
      <c r="AL441" s="26">
        <v>0.84007</v>
      </c>
      <c r="AM441" s="27">
        <v>23.0338</v>
      </c>
      <c r="AN441" s="27">
        <v>6956.93</v>
      </c>
      <c r="AO441" s="26">
        <v>0.853134</v>
      </c>
      <c r="AP441" s="27">
        <v>30.8774</v>
      </c>
      <c r="AQ441" s="27">
        <v>7624.91</v>
      </c>
    </row>
    <row r="442" spans="1:4" ht="17.25">
      <c r="A442" s="25">
        <v>0.30347222222222198</v>
      </c>
      <c r="B442" s="26">
        <v>0.92945</v>
      </c>
      <c r="C442" s="27">
        <v>4.50233</v>
      </c>
      <c r="D442" s="27">
        <v>5417.5</v>
      </c>
      <c r="E442" s="26">
        <v>0.61306</v>
      </c>
      <c r="F442" s="27">
        <v>0.0371923</v>
      </c>
      <c r="G442" s="27">
        <v>8383.54</v>
      </c>
      <c r="H442" s="26">
        <v>0.886054</v>
      </c>
      <c r="I442" s="27">
        <v>15.3378</v>
      </c>
      <c r="J442" s="27">
        <v>6151.4</v>
      </c>
      <c r="K442" s="26">
        <v>-0.992806</v>
      </c>
      <c r="L442" s="27">
        <v>14.7616</v>
      </c>
      <c r="M442" s="27">
        <v>3554.31</v>
      </c>
      <c r="N442" s="26">
        <v>0.912544</v>
      </c>
      <c r="O442" s="27">
        <v>0.021359</v>
      </c>
      <c r="P442" s="27">
        <v>5336.09</v>
      </c>
      <c r="Q442" s="26">
        <v>0.636847</v>
      </c>
      <c r="R442" s="27">
        <v>0.570513</v>
      </c>
      <c r="S442" s="27">
        <v>346.697</v>
      </c>
      <c r="T442" s="26">
        <v>0</v>
      </c>
      <c r="U442" s="27">
        <v>0</v>
      </c>
      <c r="V442" s="27">
        <v>0</v>
      </c>
      <c r="W442" s="26">
        <v>0.987876</v>
      </c>
      <c r="X442" s="27">
        <v>0.626112</v>
      </c>
      <c r="Y442" s="27">
        <v>266.329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0.721798</v>
      </c>
      <c r="AJ442" s="27">
        <v>0.02596</v>
      </c>
      <c r="AK442" s="27">
        <v>8.13731</v>
      </c>
      <c r="AL442" s="26">
        <v>0.8405</v>
      </c>
      <c r="AM442" s="27">
        <v>22.9547</v>
      </c>
      <c r="AN442" s="27">
        <v>6957.31</v>
      </c>
      <c r="AO442" s="26">
        <v>0.85335</v>
      </c>
      <c r="AP442" s="27">
        <v>30.7957</v>
      </c>
      <c r="AQ442" s="27">
        <v>7625.4</v>
      </c>
    </row>
    <row r="443" spans="1:4" ht="17.25">
      <c r="A443" s="25">
        <v>0.30416666666666697</v>
      </c>
      <c r="B443" s="26">
        <v>0.929562</v>
      </c>
      <c r="C443" s="27">
        <v>4.4987</v>
      </c>
      <c r="D443" s="27">
        <v>5417.57</v>
      </c>
      <c r="E443" s="26">
        <v>0.615826</v>
      </c>
      <c r="F443" s="27">
        <v>0.037377</v>
      </c>
      <c r="G443" s="27">
        <v>8383.54</v>
      </c>
      <c r="H443" s="26">
        <v>0.8803</v>
      </c>
      <c r="I443" s="27">
        <v>14.6957</v>
      </c>
      <c r="J443" s="27">
        <v>6151.65</v>
      </c>
      <c r="K443" s="26">
        <v>-0.992807</v>
      </c>
      <c r="L443" s="27">
        <v>14.7993</v>
      </c>
      <c r="M443" s="27">
        <v>3554.56</v>
      </c>
      <c r="N443" s="26">
        <v>0.912838</v>
      </c>
      <c r="O443" s="27">
        <v>0.021654</v>
      </c>
      <c r="P443" s="27">
        <v>5336.09</v>
      </c>
      <c r="Q443" s="26">
        <v>0.634146</v>
      </c>
      <c r="R443" s="27">
        <v>0.568239</v>
      </c>
      <c r="S443" s="27">
        <v>346.707</v>
      </c>
      <c r="T443" s="26">
        <v>0</v>
      </c>
      <c r="U443" s="27">
        <v>0</v>
      </c>
      <c r="V443" s="27">
        <v>0</v>
      </c>
      <c r="W443" s="26">
        <v>0.987992</v>
      </c>
      <c r="X443" s="27">
        <v>0.627057</v>
      </c>
      <c r="Y443" s="27">
        <v>266.339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0.723848</v>
      </c>
      <c r="AJ443" s="27">
        <v>0.0259706</v>
      </c>
      <c r="AK443" s="27">
        <v>8.13774</v>
      </c>
      <c r="AL443" s="26">
        <v>0.839709</v>
      </c>
      <c r="AM443" s="27">
        <v>22.9061</v>
      </c>
      <c r="AN443" s="27">
        <v>6957.69</v>
      </c>
      <c r="AO443" s="26">
        <v>0.852808</v>
      </c>
      <c r="AP443" s="27">
        <v>30.772</v>
      </c>
      <c r="AQ443" s="27">
        <v>7625.92</v>
      </c>
    </row>
    <row r="444" spans="1:4" ht="17.25">
      <c r="A444" s="25">
        <v>0.30486111111111103</v>
      </c>
      <c r="B444" s="26">
        <v>0.929474</v>
      </c>
      <c r="C444" s="27">
        <v>4.49587</v>
      </c>
      <c r="D444" s="27">
        <v>5417.65</v>
      </c>
      <c r="E444" s="26">
        <v>0.615251</v>
      </c>
      <c r="F444" s="27">
        <v>0.037131</v>
      </c>
      <c r="G444" s="27">
        <v>8383.54</v>
      </c>
      <c r="H444" s="26">
        <v>0.871043</v>
      </c>
      <c r="I444" s="27">
        <v>13.6916</v>
      </c>
      <c r="J444" s="27">
        <v>6151.89</v>
      </c>
      <c r="K444" s="26">
        <v>-0.992796</v>
      </c>
      <c r="L444" s="27">
        <v>14.7565</v>
      </c>
      <c r="M444" s="27">
        <v>3554.81</v>
      </c>
      <c r="N444" s="26">
        <v>0.912142</v>
      </c>
      <c r="O444" s="27">
        <v>0.0215538</v>
      </c>
      <c r="P444" s="27">
        <v>5336.09</v>
      </c>
      <c r="Q444" s="26">
        <v>0.634936</v>
      </c>
      <c r="R444" s="27">
        <v>0.5672</v>
      </c>
      <c r="S444" s="27">
        <v>346.716</v>
      </c>
      <c r="T444" s="26">
        <v>0</v>
      </c>
      <c r="U444" s="27">
        <v>0</v>
      </c>
      <c r="V444" s="27">
        <v>0</v>
      </c>
      <c r="W444" s="26">
        <v>0.987876</v>
      </c>
      <c r="X444" s="27">
        <v>0.625701</v>
      </c>
      <c r="Y444" s="27">
        <v>266.35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0.728745</v>
      </c>
      <c r="AJ444" s="27">
        <v>0.0258684</v>
      </c>
      <c r="AK444" s="27">
        <v>8.13818</v>
      </c>
      <c r="AL444" s="26">
        <v>0.839415</v>
      </c>
      <c r="AM444" s="27">
        <v>22.8079</v>
      </c>
      <c r="AN444" s="27">
        <v>6958.07</v>
      </c>
      <c r="AO444" s="26">
        <v>0.85073</v>
      </c>
      <c r="AP444" s="27">
        <v>30.22</v>
      </c>
      <c r="AQ444" s="27">
        <v>7626.42</v>
      </c>
    </row>
    <row r="445" spans="1:4" ht="17.25">
      <c r="A445" s="25">
        <v>0.30555555555555602</v>
      </c>
      <c r="B445" s="26">
        <v>0.929399</v>
      </c>
      <c r="C445" s="27">
        <v>4.50435</v>
      </c>
      <c r="D445" s="27">
        <v>5417.72</v>
      </c>
      <c r="E445" s="26">
        <v>0.630459</v>
      </c>
      <c r="F445" s="27">
        <v>0.0374684</v>
      </c>
      <c r="G445" s="27">
        <v>8383.54</v>
      </c>
      <c r="H445" s="26">
        <v>0.623198</v>
      </c>
      <c r="I445" s="27">
        <v>0.0396706</v>
      </c>
      <c r="J445" s="27">
        <v>6151.91</v>
      </c>
      <c r="K445" s="26">
        <v>-0.992812</v>
      </c>
      <c r="L445" s="27">
        <v>14.8378</v>
      </c>
      <c r="M445" s="27">
        <v>3555.05</v>
      </c>
      <c r="N445" s="26">
        <v>0.898668</v>
      </c>
      <c r="O445" s="27">
        <v>0.0289846</v>
      </c>
      <c r="P445" s="27">
        <v>5336.09</v>
      </c>
      <c r="Q445" s="26">
        <v>0.63393</v>
      </c>
      <c r="R445" s="27">
        <v>0.568287</v>
      </c>
      <c r="S445" s="27">
        <v>346.726</v>
      </c>
      <c r="T445" s="26">
        <v>0</v>
      </c>
      <c r="U445" s="27">
        <v>0</v>
      </c>
      <c r="V445" s="27">
        <v>0</v>
      </c>
      <c r="W445" s="26">
        <v>0.98799</v>
      </c>
      <c r="X445" s="27">
        <v>0.627684</v>
      </c>
      <c r="Y445" s="27">
        <v>266.36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0.725785</v>
      </c>
      <c r="AJ445" s="27">
        <v>0.025861</v>
      </c>
      <c r="AK445" s="27">
        <v>8.13861</v>
      </c>
      <c r="AL445" s="26">
        <v>0.837878</v>
      </c>
      <c r="AM445" s="27">
        <v>22.7311</v>
      </c>
      <c r="AN445" s="27">
        <v>6958.45</v>
      </c>
      <c r="AO445" s="26">
        <v>0.849046</v>
      </c>
      <c r="AP445" s="27">
        <v>30.1709</v>
      </c>
      <c r="AQ445" s="27">
        <v>7626.93</v>
      </c>
    </row>
    <row r="446" spans="1:4" ht="17.25">
      <c r="A446" s="25">
        <v>0.30625000000000002</v>
      </c>
      <c r="B446" s="26">
        <v>0.929178</v>
      </c>
      <c r="C446" s="27">
        <v>4.50194</v>
      </c>
      <c r="D446" s="27">
        <v>5417.8</v>
      </c>
      <c r="E446" s="26">
        <v>0.630852</v>
      </c>
      <c r="F446" s="27">
        <v>0.0374987</v>
      </c>
      <c r="G446" s="27">
        <v>8383.54</v>
      </c>
      <c r="H446" s="26">
        <v>0.619637</v>
      </c>
      <c r="I446" s="27">
        <v>0.0400095</v>
      </c>
      <c r="J446" s="27">
        <v>6151.91</v>
      </c>
      <c r="K446" s="26">
        <v>-0.992807</v>
      </c>
      <c r="L446" s="27">
        <v>14.8646</v>
      </c>
      <c r="M446" s="27">
        <v>3555.32</v>
      </c>
      <c r="N446" s="26">
        <v>0.862456</v>
      </c>
      <c r="O446" s="27">
        <v>8.16193</v>
      </c>
      <c r="P446" s="27">
        <v>5336.19</v>
      </c>
      <c r="Q446" s="26">
        <v>0.632259</v>
      </c>
      <c r="R446" s="27">
        <v>0.567555</v>
      </c>
      <c r="S446" s="27">
        <v>346.735</v>
      </c>
      <c r="T446" s="26">
        <v>0</v>
      </c>
      <c r="U446" s="27">
        <v>0</v>
      </c>
      <c r="V446" s="27">
        <v>0</v>
      </c>
      <c r="W446" s="26">
        <v>0.98811</v>
      </c>
      <c r="X446" s="27">
        <v>0.630211</v>
      </c>
      <c r="Y446" s="27">
        <v>266.371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0.725399</v>
      </c>
      <c r="AJ446" s="27">
        <v>0.0260883</v>
      </c>
      <c r="AK446" s="27">
        <v>8.13902</v>
      </c>
      <c r="AL446" s="26">
        <v>0.836447</v>
      </c>
      <c r="AM446" s="27">
        <v>22.6752</v>
      </c>
      <c r="AN446" s="27">
        <v>6958.83</v>
      </c>
      <c r="AO446" s="26">
        <v>0.849398</v>
      </c>
      <c r="AP446" s="27">
        <v>30.4383</v>
      </c>
      <c r="AQ446" s="27">
        <v>7627.44</v>
      </c>
    </row>
    <row r="447" spans="1:4" ht="17.25">
      <c r="A447" s="25">
        <v>0.30694444444444402</v>
      </c>
      <c r="B447" s="26">
        <v>0.92965</v>
      </c>
      <c r="C447" s="27">
        <v>4.50028</v>
      </c>
      <c r="D447" s="27">
        <v>5417.87</v>
      </c>
      <c r="E447" s="26">
        <v>0.627583</v>
      </c>
      <c r="F447" s="27">
        <v>0.0371835</v>
      </c>
      <c r="G447" s="27">
        <v>8383.54</v>
      </c>
      <c r="H447" s="26">
        <v>0.618585</v>
      </c>
      <c r="I447" s="27">
        <v>0.0396109</v>
      </c>
      <c r="J447" s="27">
        <v>6151.91</v>
      </c>
      <c r="K447" s="26">
        <v>-0.988377</v>
      </c>
      <c r="L447" s="27">
        <v>6.70024</v>
      </c>
      <c r="M447" s="27">
        <v>3555.56</v>
      </c>
      <c r="N447" s="26">
        <v>0.869397</v>
      </c>
      <c r="O447" s="27">
        <v>16.7207</v>
      </c>
      <c r="P447" s="27">
        <v>5336.35</v>
      </c>
      <c r="Q447" s="26">
        <v>0.634114</v>
      </c>
      <c r="R447" s="27">
        <v>0.566862</v>
      </c>
      <c r="S447" s="27">
        <v>346.745</v>
      </c>
      <c r="T447" s="26">
        <v>0</v>
      </c>
      <c r="U447" s="27">
        <v>0</v>
      </c>
      <c r="V447" s="27">
        <v>0</v>
      </c>
      <c r="W447" s="26">
        <v>0.988091</v>
      </c>
      <c r="X447" s="27">
        <v>0.626877</v>
      </c>
      <c r="Y447" s="27">
        <v>266.381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0.717781</v>
      </c>
      <c r="AJ447" s="27">
        <v>0.0255681</v>
      </c>
      <c r="AK447" s="27">
        <v>8.13947</v>
      </c>
      <c r="AL447" s="26">
        <v>0.83794</v>
      </c>
      <c r="AM447" s="27">
        <v>22.7075</v>
      </c>
      <c r="AN447" s="27">
        <v>6959.21</v>
      </c>
      <c r="AO447" s="26">
        <v>0.851409</v>
      </c>
      <c r="AP447" s="27">
        <v>30.4834</v>
      </c>
      <c r="AQ447" s="27">
        <v>7627.95</v>
      </c>
    </row>
    <row r="448" spans="1:4" ht="17.25">
      <c r="A448" s="25">
        <v>0.30763888888888902</v>
      </c>
      <c r="B448" s="26">
        <v>0.929999</v>
      </c>
      <c r="C448" s="27">
        <v>4.49812</v>
      </c>
      <c r="D448" s="27">
        <v>5417.95</v>
      </c>
      <c r="E448" s="26">
        <v>0.62945</v>
      </c>
      <c r="F448" s="27">
        <v>0.0372167</v>
      </c>
      <c r="G448" s="27">
        <v>8383.54</v>
      </c>
      <c r="H448" s="26">
        <v>0.620921</v>
      </c>
      <c r="I448" s="27">
        <v>0.0395882</v>
      </c>
      <c r="J448" s="27">
        <v>6151.91</v>
      </c>
      <c r="K448" s="26">
        <v>-0.988375</v>
      </c>
      <c r="L448" s="27">
        <v>6.66074</v>
      </c>
      <c r="M448" s="27">
        <v>3555.67</v>
      </c>
      <c r="N448" s="26">
        <v>0.868898</v>
      </c>
      <c r="O448" s="27">
        <v>16.5344</v>
      </c>
      <c r="P448" s="27">
        <v>5336.61</v>
      </c>
      <c r="Q448" s="26">
        <v>0.634812</v>
      </c>
      <c r="R448" s="27">
        <v>0.565319</v>
      </c>
      <c r="S448" s="27">
        <v>346.754</v>
      </c>
      <c r="T448" s="26">
        <v>0</v>
      </c>
      <c r="U448" s="27">
        <v>0</v>
      </c>
      <c r="V448" s="27">
        <v>0</v>
      </c>
      <c r="W448" s="26">
        <v>0.987977</v>
      </c>
      <c r="X448" s="27">
        <v>0.6254</v>
      </c>
      <c r="Y448" s="27">
        <v>266.392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0.726176</v>
      </c>
      <c r="AJ448" s="27">
        <v>0.02577</v>
      </c>
      <c r="AK448" s="27">
        <v>8.1399</v>
      </c>
      <c r="AL448" s="26">
        <v>0.838255</v>
      </c>
      <c r="AM448" s="27">
        <v>22.6414</v>
      </c>
      <c r="AN448" s="27">
        <v>6959.59</v>
      </c>
      <c r="AO448" s="26">
        <v>0.851822</v>
      </c>
      <c r="AP448" s="27">
        <v>30.3522</v>
      </c>
      <c r="AQ448" s="27">
        <v>7628.45</v>
      </c>
    </row>
    <row r="449" spans="1:4" ht="17.25">
      <c r="A449" s="25">
        <v>0.30833333333333302</v>
      </c>
      <c r="B449" s="26">
        <v>0.930139</v>
      </c>
      <c r="C449" s="27">
        <v>4.49893</v>
      </c>
      <c r="D449" s="27">
        <v>5418.02</v>
      </c>
      <c r="E449" s="26">
        <v>0.63138</v>
      </c>
      <c r="F449" s="27">
        <v>0.0373084</v>
      </c>
      <c r="G449" s="27">
        <v>8383.54</v>
      </c>
      <c r="H449" s="26">
        <v>0.620303</v>
      </c>
      <c r="I449" s="27">
        <v>0.0399252</v>
      </c>
      <c r="J449" s="27">
        <v>6151.91</v>
      </c>
      <c r="K449" s="26">
        <v>-0.988414</v>
      </c>
      <c r="L449" s="27">
        <v>6.67103</v>
      </c>
      <c r="M449" s="27">
        <v>3555.79</v>
      </c>
      <c r="N449" s="26">
        <v>0.871634</v>
      </c>
      <c r="O449" s="27">
        <v>25.1292</v>
      </c>
      <c r="P449" s="27">
        <v>5336.97</v>
      </c>
      <c r="Q449" s="26">
        <v>0.635534</v>
      </c>
      <c r="R449" s="27">
        <v>0.566</v>
      </c>
      <c r="S449" s="27">
        <v>346.763</v>
      </c>
      <c r="T449" s="26">
        <v>0</v>
      </c>
      <c r="U449" s="27">
        <v>0</v>
      </c>
      <c r="V449" s="27">
        <v>0</v>
      </c>
      <c r="W449" s="26">
        <v>0.987899</v>
      </c>
      <c r="X449" s="27">
        <v>0.625307</v>
      </c>
      <c r="Y449" s="27">
        <v>266.402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0.720892</v>
      </c>
      <c r="AJ449" s="27">
        <v>0.0255685</v>
      </c>
      <c r="AK449" s="27">
        <v>8.14033</v>
      </c>
      <c r="AL449" s="26">
        <v>0.838551</v>
      </c>
      <c r="AM449" s="27">
        <v>22.6477</v>
      </c>
      <c r="AN449" s="27">
        <v>6959.97</v>
      </c>
      <c r="AO449" s="26">
        <v>0.850386</v>
      </c>
      <c r="AP449" s="27">
        <v>30.0685</v>
      </c>
      <c r="AQ449" s="27">
        <v>7628.96</v>
      </c>
    </row>
    <row r="450" spans="1:4" ht="17.25">
      <c r="A450" s="25">
        <v>0.30902777777777801</v>
      </c>
      <c r="B450" s="26">
        <v>0.929866</v>
      </c>
      <c r="C450" s="27">
        <v>4.49434</v>
      </c>
      <c r="D450" s="27">
        <v>5418.1</v>
      </c>
      <c r="E450" s="26">
        <v>0.63056</v>
      </c>
      <c r="F450" s="27">
        <v>0.0372238</v>
      </c>
      <c r="G450" s="27">
        <v>8383.54</v>
      </c>
      <c r="H450" s="26">
        <v>0.619315</v>
      </c>
      <c r="I450" s="27">
        <v>0.0397036</v>
      </c>
      <c r="J450" s="27">
        <v>6151.91</v>
      </c>
      <c r="K450" s="26">
        <v>-0.98839</v>
      </c>
      <c r="L450" s="27">
        <v>6.66798</v>
      </c>
      <c r="M450" s="27">
        <v>3555.9</v>
      </c>
      <c r="N450" s="26">
        <v>0.870853</v>
      </c>
      <c r="O450" s="27">
        <v>25.0611</v>
      </c>
      <c r="P450" s="27">
        <v>5337.4</v>
      </c>
      <c r="Q450" s="26">
        <v>0.764046</v>
      </c>
      <c r="R450" s="27">
        <v>1.63318</v>
      </c>
      <c r="S450" s="27">
        <v>346.791</v>
      </c>
      <c r="T450" s="26">
        <v>0</v>
      </c>
      <c r="U450" s="27">
        <v>0</v>
      </c>
      <c r="V450" s="27">
        <v>0</v>
      </c>
      <c r="W450" s="26">
        <v>0.987898</v>
      </c>
      <c r="X450" s="27">
        <v>0.624977</v>
      </c>
      <c r="Y450" s="27">
        <v>266.413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0.721357</v>
      </c>
      <c r="AJ450" s="27">
        <v>0.0255528</v>
      </c>
      <c r="AK450" s="27">
        <v>8.14075</v>
      </c>
      <c r="AL450" s="26">
        <v>0.838534</v>
      </c>
      <c r="AM450" s="27">
        <v>22.6714</v>
      </c>
      <c r="AN450" s="27">
        <v>6960.35</v>
      </c>
      <c r="AO450" s="26">
        <v>0.85003</v>
      </c>
      <c r="AP450" s="27">
        <v>30.0758</v>
      </c>
      <c r="AQ450" s="27">
        <v>7629.46</v>
      </c>
    </row>
    <row r="451" spans="1:4" ht="17.25">
      <c r="A451" s="25">
        <v>0.30972222222222201</v>
      </c>
      <c r="B451" s="26">
        <v>0.930011</v>
      </c>
      <c r="C451" s="27">
        <v>4.50146</v>
      </c>
      <c r="D451" s="27">
        <v>5418.17</v>
      </c>
      <c r="E451" s="26">
        <v>0.635027</v>
      </c>
      <c r="F451" s="27">
        <v>0.0373392</v>
      </c>
      <c r="G451" s="27">
        <v>8383.54</v>
      </c>
      <c r="H451" s="26">
        <v>0.623388</v>
      </c>
      <c r="I451" s="27">
        <v>0.040115</v>
      </c>
      <c r="J451" s="27">
        <v>6151.91</v>
      </c>
      <c r="K451" s="26">
        <v>-0.99283</v>
      </c>
      <c r="L451" s="27">
        <v>14.5315</v>
      </c>
      <c r="M451" s="27">
        <v>3556.12</v>
      </c>
      <c r="N451" s="26">
        <v>0.871717</v>
      </c>
      <c r="O451" s="27">
        <v>24.955</v>
      </c>
      <c r="P451" s="27">
        <v>5337.81</v>
      </c>
      <c r="Q451" s="26">
        <v>0.765697</v>
      </c>
      <c r="R451" s="27">
        <v>1.6347</v>
      </c>
      <c r="S451" s="27">
        <v>346.818</v>
      </c>
      <c r="T451" s="26">
        <v>0</v>
      </c>
      <c r="U451" s="27">
        <v>0</v>
      </c>
      <c r="V451" s="27">
        <v>0</v>
      </c>
      <c r="W451" s="26">
        <v>0.98795</v>
      </c>
      <c r="X451" s="27">
        <v>0.623697</v>
      </c>
      <c r="Y451" s="27">
        <v>266.423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0.726992</v>
      </c>
      <c r="AJ451" s="27">
        <v>0.0255536</v>
      </c>
      <c r="AK451" s="27">
        <v>8.14117</v>
      </c>
      <c r="AL451" s="26">
        <v>0.83933</v>
      </c>
      <c r="AM451" s="27">
        <v>22.6632</v>
      </c>
      <c r="AN451" s="27">
        <v>6960.71</v>
      </c>
      <c r="AO451" s="26">
        <v>0.852586</v>
      </c>
      <c r="AP451" s="27">
        <v>30.3394</v>
      </c>
      <c r="AQ451" s="27">
        <v>7629.96</v>
      </c>
    </row>
    <row r="452" spans="1:4" ht="17.25">
      <c r="A452" s="25">
        <v>0.31041666666666701</v>
      </c>
      <c r="B452" s="26">
        <v>0.930335</v>
      </c>
      <c r="C452" s="27">
        <v>4.49787</v>
      </c>
      <c r="D452" s="27">
        <v>5418.24</v>
      </c>
      <c r="E452" s="26">
        <v>0.633146</v>
      </c>
      <c r="F452" s="27">
        <v>0.0370316</v>
      </c>
      <c r="G452" s="27">
        <v>8383.54</v>
      </c>
      <c r="H452" s="26">
        <v>0.628088</v>
      </c>
      <c r="I452" s="27">
        <v>0.0402265</v>
      </c>
      <c r="J452" s="27">
        <v>6151.92</v>
      </c>
      <c r="K452" s="26">
        <v>-0.992849</v>
      </c>
      <c r="L452" s="27">
        <v>14.6259</v>
      </c>
      <c r="M452" s="27">
        <v>3556.36</v>
      </c>
      <c r="N452" s="26">
        <v>0.872333</v>
      </c>
      <c r="O452" s="27">
        <v>24.9202</v>
      </c>
      <c r="P452" s="27">
        <v>5338.23</v>
      </c>
      <c r="Q452" s="26">
        <v>0.765727</v>
      </c>
      <c r="R452" s="27">
        <v>1.62813</v>
      </c>
      <c r="S452" s="27">
        <v>346.845</v>
      </c>
      <c r="T452" s="26">
        <v>0</v>
      </c>
      <c r="U452" s="27">
        <v>0</v>
      </c>
      <c r="V452" s="27">
        <v>0</v>
      </c>
      <c r="W452" s="26">
        <v>0.987782</v>
      </c>
      <c r="X452" s="27">
        <v>0.622123</v>
      </c>
      <c r="Y452" s="27">
        <v>266.433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0.720402</v>
      </c>
      <c r="AJ452" s="27">
        <v>0.0253664</v>
      </c>
      <c r="AK452" s="27">
        <v>8.1416</v>
      </c>
      <c r="AL452" s="26">
        <v>0.839591</v>
      </c>
      <c r="AM452" s="27">
        <v>22.6142</v>
      </c>
      <c r="AN452" s="27">
        <v>6961.09</v>
      </c>
      <c r="AO452" s="26">
        <v>0.853648</v>
      </c>
      <c r="AP452" s="27">
        <v>30.4032</v>
      </c>
      <c r="AQ452" s="27">
        <v>7630.47</v>
      </c>
    </row>
    <row r="453" spans="1:4" ht="17.25">
      <c r="A453" s="25">
        <v>0.31111111111111101</v>
      </c>
      <c r="B453" s="26">
        <v>0.929659</v>
      </c>
      <c r="C453" s="27">
        <v>4.49654</v>
      </c>
      <c r="D453" s="27">
        <v>5418.32</v>
      </c>
      <c r="E453" s="26">
        <v>0.633071</v>
      </c>
      <c r="F453" s="27">
        <v>0.0374631</v>
      </c>
      <c r="G453" s="27">
        <v>8383.54</v>
      </c>
      <c r="H453" s="26">
        <v>0.624347</v>
      </c>
      <c r="I453" s="27">
        <v>0.0403597</v>
      </c>
      <c r="J453" s="27">
        <v>6151.92</v>
      </c>
      <c r="K453" s="26">
        <v>-0.992867</v>
      </c>
      <c r="L453" s="27">
        <v>14.7466</v>
      </c>
      <c r="M453" s="27">
        <v>3556.6</v>
      </c>
      <c r="N453" s="26">
        <v>0.869395</v>
      </c>
      <c r="O453" s="27">
        <v>24.7421</v>
      </c>
      <c r="P453" s="27">
        <v>5338.65</v>
      </c>
      <c r="Q453" s="26">
        <v>0.764499</v>
      </c>
      <c r="R453" s="27">
        <v>1.63296</v>
      </c>
      <c r="S453" s="27">
        <v>346.873</v>
      </c>
      <c r="T453" s="26">
        <v>0</v>
      </c>
      <c r="U453" s="27">
        <v>0</v>
      </c>
      <c r="V453" s="27">
        <v>0</v>
      </c>
      <c r="W453" s="26">
        <v>0.987982</v>
      </c>
      <c r="X453" s="27">
        <v>0.625155</v>
      </c>
      <c r="Y453" s="27">
        <v>266.444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0.720887</v>
      </c>
      <c r="AJ453" s="27">
        <v>0.0255997</v>
      </c>
      <c r="AK453" s="27">
        <v>8.14202</v>
      </c>
      <c r="AL453" s="26">
        <v>0.837668</v>
      </c>
      <c r="AM453" s="27">
        <v>22.599</v>
      </c>
      <c r="AN453" s="27">
        <v>6961.48</v>
      </c>
      <c r="AO453" s="26">
        <v>0.850948</v>
      </c>
      <c r="AP453" s="27">
        <v>30.3392</v>
      </c>
      <c r="AQ453" s="27">
        <v>7630.98</v>
      </c>
    </row>
    <row r="454" spans="1:4" ht="17.25">
      <c r="A454" s="25">
        <v>0.311805555555556</v>
      </c>
      <c r="B454" s="26">
        <v>0.929458</v>
      </c>
      <c r="C454" s="27">
        <v>4.49577</v>
      </c>
      <c r="D454" s="27">
        <v>5418.4</v>
      </c>
      <c r="E454" s="26">
        <v>0.631603</v>
      </c>
      <c r="F454" s="27">
        <v>0.0374983</v>
      </c>
      <c r="G454" s="27">
        <v>8383.54</v>
      </c>
      <c r="H454" s="26">
        <v>0.622022</v>
      </c>
      <c r="I454" s="27">
        <v>0.0403508</v>
      </c>
      <c r="J454" s="27">
        <v>6151.92</v>
      </c>
      <c r="K454" s="26">
        <v>-0.992868</v>
      </c>
      <c r="L454" s="27">
        <v>14.782</v>
      </c>
      <c r="M454" s="27">
        <v>3556.85</v>
      </c>
      <c r="N454" s="26">
        <v>0.867038</v>
      </c>
      <c r="O454" s="27">
        <v>24.3915</v>
      </c>
      <c r="P454" s="27">
        <v>5339.05</v>
      </c>
      <c r="Q454" s="26">
        <v>0.764153</v>
      </c>
      <c r="R454" s="27">
        <v>1.63175</v>
      </c>
      <c r="S454" s="27">
        <v>346.9</v>
      </c>
      <c r="T454" s="26">
        <v>0</v>
      </c>
      <c r="U454" s="27">
        <v>0</v>
      </c>
      <c r="V454" s="27">
        <v>0</v>
      </c>
      <c r="W454" s="26">
        <v>0.987961</v>
      </c>
      <c r="X454" s="27">
        <v>0.625207</v>
      </c>
      <c r="Y454" s="27">
        <v>266.454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0.722777</v>
      </c>
      <c r="AJ454" s="27">
        <v>0.0256849</v>
      </c>
      <c r="AK454" s="27">
        <v>8.14245</v>
      </c>
      <c r="AL454" s="26">
        <v>0.83689</v>
      </c>
      <c r="AM454" s="27">
        <v>22.6347</v>
      </c>
      <c r="AN454" s="27">
        <v>6961.84</v>
      </c>
      <c r="AO454" s="26">
        <v>0.850537</v>
      </c>
      <c r="AP454" s="27">
        <v>30.341</v>
      </c>
      <c r="AQ454" s="27">
        <v>7631.48</v>
      </c>
    </row>
    <row r="455" spans="1:4" ht="17.25">
      <c r="A455" s="25">
        <v>0.3125</v>
      </c>
      <c r="B455" s="26">
        <v>0.929938</v>
      </c>
      <c r="C455" s="27">
        <v>4.49762</v>
      </c>
      <c r="D455" s="27">
        <v>5418.47</v>
      </c>
      <c r="E455" s="26">
        <v>0.632543</v>
      </c>
      <c r="F455" s="27">
        <v>0.0374166</v>
      </c>
      <c r="G455" s="27">
        <v>8383.54</v>
      </c>
      <c r="H455" s="26">
        <v>0.623801</v>
      </c>
      <c r="I455" s="27">
        <v>0.0404662</v>
      </c>
      <c r="J455" s="27">
        <v>6151.92</v>
      </c>
      <c r="K455" s="26">
        <v>-0.992854</v>
      </c>
      <c r="L455" s="27">
        <v>14.7482</v>
      </c>
      <c r="M455" s="27">
        <v>3557.09</v>
      </c>
      <c r="N455" s="26">
        <v>0.866896</v>
      </c>
      <c r="O455" s="27">
        <v>24.2723</v>
      </c>
      <c r="P455" s="27">
        <v>5339.45</v>
      </c>
      <c r="Q455" s="26">
        <v>0.764702</v>
      </c>
      <c r="R455" s="27">
        <v>1.63511</v>
      </c>
      <c r="S455" s="27">
        <v>346.927</v>
      </c>
      <c r="T455" s="26">
        <v>0</v>
      </c>
      <c r="U455" s="27">
        <v>0</v>
      </c>
      <c r="V455" s="27">
        <v>0</v>
      </c>
      <c r="W455" s="26">
        <v>0.988179</v>
      </c>
      <c r="X455" s="27">
        <v>0.625752</v>
      </c>
      <c r="Y455" s="27">
        <v>266.465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0.720201</v>
      </c>
      <c r="AJ455" s="27">
        <v>0.0256511</v>
      </c>
      <c r="AK455" s="27">
        <v>8.14288</v>
      </c>
      <c r="AL455" s="26">
        <v>0.837438</v>
      </c>
      <c r="AM455" s="27">
        <v>22.6307</v>
      </c>
      <c r="AN455" s="27">
        <v>6962.23</v>
      </c>
      <c r="AO455" s="26">
        <v>0.849181</v>
      </c>
      <c r="AP455" s="27">
        <v>30.0235</v>
      </c>
      <c r="AQ455" s="27">
        <v>7631.99</v>
      </c>
    </row>
    <row r="456" spans="1:4" ht="17.25">
      <c r="A456" s="25">
        <v>0.313194444444444</v>
      </c>
      <c r="B456" s="26">
        <v>0.929065</v>
      </c>
      <c r="C456" s="27">
        <v>4.49728</v>
      </c>
      <c r="D456" s="27">
        <v>5418.55</v>
      </c>
      <c r="E456" s="26">
        <v>0.630789</v>
      </c>
      <c r="F456" s="27">
        <v>0.0375148</v>
      </c>
      <c r="G456" s="27">
        <v>8383.55</v>
      </c>
      <c r="H456" s="26">
        <v>0.619958</v>
      </c>
      <c r="I456" s="27">
        <v>0.0398957</v>
      </c>
      <c r="J456" s="27">
        <v>6151.92</v>
      </c>
      <c r="K456" s="26">
        <v>-0.988363</v>
      </c>
      <c r="L456" s="27">
        <v>6.70039</v>
      </c>
      <c r="M456" s="27">
        <v>3557.27</v>
      </c>
      <c r="N456" s="26">
        <v>0.864807</v>
      </c>
      <c r="O456" s="27">
        <v>24.1744</v>
      </c>
      <c r="P456" s="27">
        <v>5339.86</v>
      </c>
      <c r="Q456" s="26">
        <v>0.762753</v>
      </c>
      <c r="R456" s="27">
        <v>1.62802</v>
      </c>
      <c r="S456" s="27">
        <v>346.954</v>
      </c>
      <c r="T456" s="26">
        <v>0</v>
      </c>
      <c r="U456" s="27">
        <v>0</v>
      </c>
      <c r="V456" s="27">
        <v>0</v>
      </c>
      <c r="W456" s="26">
        <v>0.98814</v>
      </c>
      <c r="X456" s="27">
        <v>0.627362</v>
      </c>
      <c r="Y456" s="27">
        <v>266.475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0.713199</v>
      </c>
      <c r="AJ456" s="27">
        <v>0.0256891</v>
      </c>
      <c r="AK456" s="27">
        <v>8.14331</v>
      </c>
      <c r="AL456" s="26">
        <v>0.836048</v>
      </c>
      <c r="AM456" s="27">
        <v>22.6214</v>
      </c>
      <c r="AN456" s="27">
        <v>6962.6</v>
      </c>
      <c r="AO456" s="26">
        <v>0.847743</v>
      </c>
      <c r="AP456" s="27">
        <v>30.047</v>
      </c>
      <c r="AQ456" s="27">
        <v>7632.49</v>
      </c>
    </row>
    <row r="457" spans="1:4" ht="17.25">
      <c r="A457" s="25">
        <v>0.31388888888888899</v>
      </c>
      <c r="B457" s="26">
        <v>0.929667</v>
      </c>
      <c r="C457" s="27">
        <v>4.49332</v>
      </c>
      <c r="D457" s="27">
        <v>5418.62</v>
      </c>
      <c r="E457" s="26">
        <v>0.632292</v>
      </c>
      <c r="F457" s="27">
        <v>0.0375077</v>
      </c>
      <c r="G457" s="27">
        <v>8383.55</v>
      </c>
      <c r="H457" s="26">
        <v>0.618805</v>
      </c>
      <c r="I457" s="27">
        <v>0.0398541</v>
      </c>
      <c r="J457" s="27">
        <v>6151.92</v>
      </c>
      <c r="K457" s="26">
        <v>-0.98839</v>
      </c>
      <c r="L457" s="27">
        <v>6.69208</v>
      </c>
      <c r="M457" s="27">
        <v>3557.38</v>
      </c>
      <c r="N457" s="26">
        <v>0.867196</v>
      </c>
      <c r="O457" s="27">
        <v>24.4685</v>
      </c>
      <c r="P457" s="27">
        <v>5340.27</v>
      </c>
      <c r="Q457" s="26">
        <v>0.763587</v>
      </c>
      <c r="R457" s="27">
        <v>1.63312</v>
      </c>
      <c r="S457" s="27">
        <v>346.982</v>
      </c>
      <c r="T457" s="26">
        <v>0</v>
      </c>
      <c r="U457" s="27">
        <v>0</v>
      </c>
      <c r="V457" s="27">
        <v>0</v>
      </c>
      <c r="W457" s="26">
        <v>0.988302</v>
      </c>
      <c r="X457" s="27">
        <v>0.62646</v>
      </c>
      <c r="Y457" s="27">
        <v>266.485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0.720134</v>
      </c>
      <c r="AJ457" s="27">
        <v>0.0257542</v>
      </c>
      <c r="AK457" s="27">
        <v>8.14374</v>
      </c>
      <c r="AL457" s="26">
        <v>0.83659</v>
      </c>
      <c r="AM457" s="27">
        <v>22.596</v>
      </c>
      <c r="AN457" s="27">
        <v>6962.99</v>
      </c>
      <c r="AO457" s="26">
        <v>0.849771</v>
      </c>
      <c r="AP457" s="27">
        <v>30.2581</v>
      </c>
      <c r="AQ457" s="27">
        <v>7632.99</v>
      </c>
    </row>
    <row r="458" spans="1:4" ht="17.25">
      <c r="A458" s="25">
        <v>0.31458333333333299</v>
      </c>
      <c r="B458" s="26">
        <v>0.929525</v>
      </c>
      <c r="C458" s="27">
        <v>4.49585</v>
      </c>
      <c r="D458" s="27">
        <v>5418.7</v>
      </c>
      <c r="E458" s="26">
        <v>0.628593</v>
      </c>
      <c r="F458" s="27">
        <v>0.0373107</v>
      </c>
      <c r="G458" s="27">
        <v>8383.55</v>
      </c>
      <c r="H458" s="26">
        <v>0.617338</v>
      </c>
      <c r="I458" s="27">
        <v>0.0395365</v>
      </c>
      <c r="J458" s="27">
        <v>6151.92</v>
      </c>
      <c r="K458" s="26">
        <v>0.646688</v>
      </c>
      <c r="L458" s="27">
        <v>0.0528437</v>
      </c>
      <c r="M458" s="27">
        <v>3557.46</v>
      </c>
      <c r="N458" s="26">
        <v>0.867576</v>
      </c>
      <c r="O458" s="27">
        <v>24.5265</v>
      </c>
      <c r="P458" s="27">
        <v>5340.68</v>
      </c>
      <c r="Q458" s="26">
        <v>0.763428</v>
      </c>
      <c r="R458" s="27">
        <v>1.62685</v>
      </c>
      <c r="S458" s="27">
        <v>347.009</v>
      </c>
      <c r="T458" s="26">
        <v>0</v>
      </c>
      <c r="U458" s="27">
        <v>0</v>
      </c>
      <c r="V458" s="27">
        <v>0</v>
      </c>
      <c r="W458" s="26">
        <v>0.988162</v>
      </c>
      <c r="X458" s="27">
        <v>0.626064</v>
      </c>
      <c r="Y458" s="27">
        <v>266.496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0.720603</v>
      </c>
      <c r="AJ458" s="27">
        <v>0.0258283</v>
      </c>
      <c r="AK458" s="27">
        <v>8.14416</v>
      </c>
      <c r="AL458" s="26">
        <v>0.837133</v>
      </c>
      <c r="AM458" s="27">
        <v>22.6443</v>
      </c>
      <c r="AN458" s="27">
        <v>6963.36</v>
      </c>
      <c r="AO458" s="26">
        <v>0.850639</v>
      </c>
      <c r="AP458" s="27">
        <v>30.3736</v>
      </c>
      <c r="AQ458" s="27">
        <v>7633.49</v>
      </c>
    </row>
    <row r="459" spans="1:4" ht="17.25">
      <c r="A459" s="25">
        <v>0.31527777777777799</v>
      </c>
      <c r="B459" s="26">
        <v>0.929987</v>
      </c>
      <c r="C459" s="27">
        <v>4.50186</v>
      </c>
      <c r="D459" s="27">
        <v>5418.77</v>
      </c>
      <c r="E459" s="26">
        <v>0.63222</v>
      </c>
      <c r="F459" s="27">
        <v>0.0375241</v>
      </c>
      <c r="G459" s="27">
        <v>8383.55</v>
      </c>
      <c r="H459" s="26">
        <v>0.61814</v>
      </c>
      <c r="I459" s="27">
        <v>0.0396284</v>
      </c>
      <c r="J459" s="27">
        <v>6151.92</v>
      </c>
      <c r="K459" s="26">
        <v>0.664362</v>
      </c>
      <c r="L459" s="27">
        <v>0.0575721</v>
      </c>
      <c r="M459" s="27">
        <v>3557.46</v>
      </c>
      <c r="N459" s="26">
        <v>0.867899</v>
      </c>
      <c r="O459" s="27">
        <v>24.5376</v>
      </c>
      <c r="P459" s="27">
        <v>5341.08</v>
      </c>
      <c r="Q459" s="26">
        <v>0.763573</v>
      </c>
      <c r="R459" s="27">
        <v>1.62791</v>
      </c>
      <c r="S459" s="27">
        <v>347.036</v>
      </c>
      <c r="T459" s="26">
        <v>0</v>
      </c>
      <c r="U459" s="27">
        <v>0</v>
      </c>
      <c r="V459" s="27">
        <v>0</v>
      </c>
      <c r="W459" s="26">
        <v>0.988242</v>
      </c>
      <c r="X459" s="27">
        <v>0.626742</v>
      </c>
      <c r="Y459" s="27">
        <v>266.506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0.720194</v>
      </c>
      <c r="AJ459" s="27">
        <v>0.0258366</v>
      </c>
      <c r="AK459" s="27">
        <v>8.14459</v>
      </c>
      <c r="AL459" s="26">
        <v>0.837333</v>
      </c>
      <c r="AM459" s="27">
        <v>22.661</v>
      </c>
      <c r="AN459" s="27">
        <v>6963.73</v>
      </c>
      <c r="AO459" s="26">
        <v>0.850904</v>
      </c>
      <c r="AP459" s="27">
        <v>30.4205</v>
      </c>
      <c r="AQ459" s="27">
        <v>7634</v>
      </c>
    </row>
    <row r="460" spans="1:4" ht="17.25">
      <c r="A460" s="25">
        <v>0.31597222222222199</v>
      </c>
      <c r="B460" s="26">
        <v>0.929812</v>
      </c>
      <c r="C460" s="27">
        <v>4.50035</v>
      </c>
      <c r="D460" s="27">
        <v>5418.85</v>
      </c>
      <c r="E460" s="26">
        <v>0.630374</v>
      </c>
      <c r="F460" s="27">
        <v>0.0373066</v>
      </c>
      <c r="G460" s="27">
        <v>8383.55</v>
      </c>
      <c r="H460" s="26">
        <v>0.61831</v>
      </c>
      <c r="I460" s="27">
        <v>0.0394726</v>
      </c>
      <c r="J460" s="27">
        <v>6151.92</v>
      </c>
      <c r="K460" s="26">
        <v>0.665821</v>
      </c>
      <c r="L460" s="27">
        <v>0.0577848</v>
      </c>
      <c r="M460" s="27">
        <v>3557.46</v>
      </c>
      <c r="N460" s="26">
        <v>0.866082</v>
      </c>
      <c r="O460" s="27">
        <v>24.2301</v>
      </c>
      <c r="P460" s="27">
        <v>5341.5</v>
      </c>
      <c r="Q460" s="26">
        <v>0</v>
      </c>
      <c r="R460" s="27">
        <v>0</v>
      </c>
      <c r="S460" s="27">
        <v>347.048</v>
      </c>
      <c r="T460" s="26">
        <v>0</v>
      </c>
      <c r="U460" s="27">
        <v>0</v>
      </c>
      <c r="V460" s="27">
        <v>0</v>
      </c>
      <c r="W460" s="26">
        <v>0.98816</v>
      </c>
      <c r="X460" s="27">
        <v>0.626587</v>
      </c>
      <c r="Y460" s="27">
        <v>266.517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0.723362</v>
      </c>
      <c r="AJ460" s="27">
        <v>0.0258158</v>
      </c>
      <c r="AK460" s="27">
        <v>8.14502</v>
      </c>
      <c r="AL460" s="26">
        <v>0.837272</v>
      </c>
      <c r="AM460" s="27">
        <v>22.6657</v>
      </c>
      <c r="AN460" s="27">
        <v>6964.11</v>
      </c>
      <c r="AO460" s="26">
        <v>0.849057</v>
      </c>
      <c r="AP460" s="27">
        <v>30.11</v>
      </c>
      <c r="AQ460" s="27">
        <v>7634.5</v>
      </c>
    </row>
    <row r="461" spans="1:4" ht="17.25">
      <c r="A461" s="25">
        <v>0.31666666666666698</v>
      </c>
      <c r="B461" s="26">
        <v>0.929936</v>
      </c>
      <c r="C461" s="27">
        <v>4.5016</v>
      </c>
      <c r="D461" s="27">
        <v>5418.92</v>
      </c>
      <c r="E461" s="26">
        <v>0.632162</v>
      </c>
      <c r="F461" s="27">
        <v>0.0376333</v>
      </c>
      <c r="G461" s="27">
        <v>8383.55</v>
      </c>
      <c r="H461" s="26">
        <v>0.615661</v>
      </c>
      <c r="I461" s="27">
        <v>0.0396182</v>
      </c>
      <c r="J461" s="27">
        <v>6151.92</v>
      </c>
      <c r="K461" s="26">
        <v>0.663214</v>
      </c>
      <c r="L461" s="27">
        <v>0.0575489</v>
      </c>
      <c r="M461" s="27">
        <v>3557.46</v>
      </c>
      <c r="N461" s="26">
        <v>0.86764</v>
      </c>
      <c r="O461" s="27">
        <v>24.5925</v>
      </c>
      <c r="P461" s="27">
        <v>5341.9</v>
      </c>
      <c r="Q461" s="26">
        <v>0</v>
      </c>
      <c r="R461" s="27">
        <v>0</v>
      </c>
      <c r="S461" s="27">
        <v>347.048</v>
      </c>
      <c r="T461" s="26">
        <v>0</v>
      </c>
      <c r="U461" s="27">
        <v>0</v>
      </c>
      <c r="V461" s="27">
        <v>0</v>
      </c>
      <c r="W461" s="26">
        <v>0.98839</v>
      </c>
      <c r="X461" s="27">
        <v>0.627629</v>
      </c>
      <c r="Y461" s="27">
        <v>266.527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0.712745</v>
      </c>
      <c r="AJ461" s="27">
        <v>0.0257456</v>
      </c>
      <c r="AK461" s="27">
        <v>8.14546</v>
      </c>
      <c r="AL461" s="26">
        <v>0.836782</v>
      </c>
      <c r="AM461" s="27">
        <v>22.6895</v>
      </c>
      <c r="AN461" s="27">
        <v>6964.49</v>
      </c>
      <c r="AO461" s="26">
        <v>0.8485</v>
      </c>
      <c r="AP461" s="27">
        <v>30.126</v>
      </c>
      <c r="AQ461" s="27">
        <v>7635</v>
      </c>
    </row>
    <row r="462" spans="1:4" ht="17.25">
      <c r="A462" s="25">
        <v>0.31736111111111098</v>
      </c>
      <c r="B462" s="26">
        <v>0.929856</v>
      </c>
      <c r="C462" s="27">
        <v>4.4894</v>
      </c>
      <c r="D462" s="27">
        <v>5419</v>
      </c>
      <c r="E462" s="26">
        <v>0.633435</v>
      </c>
      <c r="F462" s="27">
        <v>0.0374886</v>
      </c>
      <c r="G462" s="27">
        <v>8383.55</v>
      </c>
      <c r="H462" s="26">
        <v>0.613811</v>
      </c>
      <c r="I462" s="27">
        <v>0.0396032</v>
      </c>
      <c r="J462" s="27">
        <v>6151.92</v>
      </c>
      <c r="K462" s="26">
        <v>0.892312</v>
      </c>
      <c r="L462" s="27">
        <v>6.81446</v>
      </c>
      <c r="M462" s="27">
        <v>3557.52</v>
      </c>
      <c r="N462" s="26">
        <v>0.869346</v>
      </c>
      <c r="O462" s="27">
        <v>24.5957</v>
      </c>
      <c r="P462" s="27">
        <v>5342.31</v>
      </c>
      <c r="Q462" s="26">
        <v>0</v>
      </c>
      <c r="R462" s="27">
        <v>0</v>
      </c>
      <c r="S462" s="27">
        <v>347.048</v>
      </c>
      <c r="T462" s="26">
        <v>0</v>
      </c>
      <c r="U462" s="27">
        <v>0</v>
      </c>
      <c r="V462" s="27">
        <v>0</v>
      </c>
      <c r="W462" s="26">
        <v>0.988199</v>
      </c>
      <c r="X462" s="27">
        <v>0.624246</v>
      </c>
      <c r="Y462" s="27">
        <v>266.538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0.716334</v>
      </c>
      <c r="AJ462" s="27">
        <v>0.0254869</v>
      </c>
      <c r="AK462" s="27">
        <v>8.14588</v>
      </c>
      <c r="AL462" s="26">
        <v>0.8377</v>
      </c>
      <c r="AM462" s="27">
        <v>22.6619</v>
      </c>
      <c r="AN462" s="27">
        <v>6964.87</v>
      </c>
      <c r="AO462" s="26">
        <v>0.849604</v>
      </c>
      <c r="AP462" s="27">
        <v>30.0973</v>
      </c>
      <c r="AQ462" s="27">
        <v>7635.51</v>
      </c>
    </row>
    <row r="463" spans="1:4" ht="17.25">
      <c r="A463" s="25">
        <v>0.31805555555555598</v>
      </c>
      <c r="B463" s="26">
        <v>0.92966</v>
      </c>
      <c r="C463" s="27">
        <v>4.49325</v>
      </c>
      <c r="D463" s="27">
        <v>5419.07</v>
      </c>
      <c r="E463" s="26">
        <v>0.630843</v>
      </c>
      <c r="F463" s="27">
        <v>0.0371964</v>
      </c>
      <c r="G463" s="27">
        <v>8383.55</v>
      </c>
      <c r="H463" s="26">
        <v>0.619334</v>
      </c>
      <c r="I463" s="27">
        <v>0.0396904</v>
      </c>
      <c r="J463" s="27">
        <v>6151.92</v>
      </c>
      <c r="K463" s="26">
        <v>0.891778</v>
      </c>
      <c r="L463" s="27">
        <v>7.74172</v>
      </c>
      <c r="M463" s="27">
        <v>3557.64</v>
      </c>
      <c r="N463" s="26">
        <v>0.869525</v>
      </c>
      <c r="O463" s="27">
        <v>24.5366</v>
      </c>
      <c r="P463" s="27">
        <v>5342.71</v>
      </c>
      <c r="Q463" s="26">
        <v>0</v>
      </c>
      <c r="R463" s="27">
        <v>0</v>
      </c>
      <c r="S463" s="27">
        <v>347.048</v>
      </c>
      <c r="T463" s="26">
        <v>0</v>
      </c>
      <c r="U463" s="27">
        <v>0</v>
      </c>
      <c r="V463" s="27">
        <v>0</v>
      </c>
      <c r="W463" s="26">
        <v>0.988274</v>
      </c>
      <c r="X463" s="27">
        <v>0.622544</v>
      </c>
      <c r="Y463" s="27">
        <v>266.548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0.718802</v>
      </c>
      <c r="AJ463" s="27">
        <v>0.0253956</v>
      </c>
      <c r="AK463" s="27">
        <v>8.1463</v>
      </c>
      <c r="AL463" s="26">
        <v>0.838196</v>
      </c>
      <c r="AM463" s="27">
        <v>22.6076</v>
      </c>
      <c r="AN463" s="27">
        <v>6965.25</v>
      </c>
      <c r="AO463" s="26">
        <v>0.851862</v>
      </c>
      <c r="AP463" s="27">
        <v>30.3457</v>
      </c>
      <c r="AQ463" s="27">
        <v>7636.02</v>
      </c>
    </row>
    <row r="464" spans="1:4" ht="17.25">
      <c r="A464" s="25">
        <v>0.31874999999999998</v>
      </c>
      <c r="B464" s="26">
        <v>0.692173</v>
      </c>
      <c r="C464" s="27">
        <v>17.806</v>
      </c>
      <c r="D464" s="27">
        <v>5419.3</v>
      </c>
      <c r="E464" s="26">
        <v>0.618106</v>
      </c>
      <c r="F464" s="27">
        <v>0.0363758</v>
      </c>
      <c r="G464" s="27">
        <v>8383.55</v>
      </c>
      <c r="H464" s="26">
        <v>0.61669</v>
      </c>
      <c r="I464" s="27">
        <v>0.0397604</v>
      </c>
      <c r="J464" s="27">
        <v>6151.92</v>
      </c>
      <c r="K464" s="26">
        <v>0.890077</v>
      </c>
      <c r="L464" s="27">
        <v>7.57589</v>
      </c>
      <c r="M464" s="27">
        <v>3557.77</v>
      </c>
      <c r="N464" s="26">
        <v>0.870001</v>
      </c>
      <c r="O464" s="27">
        <v>24.4005</v>
      </c>
      <c r="P464" s="27">
        <v>5343.11</v>
      </c>
      <c r="Q464" s="26">
        <v>0</v>
      </c>
      <c r="R464" s="27">
        <v>0</v>
      </c>
      <c r="S464" s="27">
        <v>347.048</v>
      </c>
      <c r="T464" s="26">
        <v>0</v>
      </c>
      <c r="U464" s="27">
        <v>0</v>
      </c>
      <c r="V464" s="27">
        <v>0</v>
      </c>
      <c r="W464" s="26">
        <v>0.988039</v>
      </c>
      <c r="X464" s="27">
        <v>0.62166</v>
      </c>
      <c r="Y464" s="27">
        <v>266.558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0.71782</v>
      </c>
      <c r="AJ464" s="27">
        <v>0.0252774</v>
      </c>
      <c r="AK464" s="27">
        <v>8.14673</v>
      </c>
      <c r="AL464" s="26">
        <v>0.83952</v>
      </c>
      <c r="AM464" s="27">
        <v>22.693</v>
      </c>
      <c r="AN464" s="27">
        <v>6965.62</v>
      </c>
      <c r="AO464" s="26">
        <v>0.853285</v>
      </c>
      <c r="AP464" s="27">
        <v>30.4709</v>
      </c>
      <c r="AQ464" s="27">
        <v>7636.52</v>
      </c>
    </row>
    <row r="465" spans="1:4" ht="17.25">
      <c r="A465" s="25">
        <v>0.31944444444444398</v>
      </c>
      <c r="B465" s="26">
        <v>0.696522</v>
      </c>
      <c r="C465" s="27">
        <v>18.1083</v>
      </c>
      <c r="D465" s="27">
        <v>5419.6</v>
      </c>
      <c r="E465" s="26">
        <v>0.620879</v>
      </c>
      <c r="F465" s="27">
        <v>0.0366966</v>
      </c>
      <c r="G465" s="27">
        <v>8383.55</v>
      </c>
      <c r="H465" s="26">
        <v>0.616202</v>
      </c>
      <c r="I465" s="27">
        <v>0.039882</v>
      </c>
      <c r="J465" s="27">
        <v>6151.92</v>
      </c>
      <c r="K465" s="26">
        <v>0.875692</v>
      </c>
      <c r="L465" s="27">
        <v>8.4929</v>
      </c>
      <c r="M465" s="27">
        <v>3557.9</v>
      </c>
      <c r="N465" s="26">
        <v>0.867647</v>
      </c>
      <c r="O465" s="27">
        <v>24.2361</v>
      </c>
      <c r="P465" s="27">
        <v>5343.54</v>
      </c>
      <c r="Q465" s="26">
        <v>0</v>
      </c>
      <c r="R465" s="27">
        <v>0</v>
      </c>
      <c r="S465" s="27">
        <v>347.048</v>
      </c>
      <c r="T465" s="26">
        <v>0</v>
      </c>
      <c r="U465" s="27">
        <v>0</v>
      </c>
      <c r="V465" s="27">
        <v>0</v>
      </c>
      <c r="W465" s="26">
        <v>0.988161</v>
      </c>
      <c r="X465" s="27">
        <v>0.622567</v>
      </c>
      <c r="Y465" s="27">
        <v>266.569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0.716971</v>
      </c>
      <c r="AJ465" s="27">
        <v>0.0253395</v>
      </c>
      <c r="AK465" s="27">
        <v>8.14714</v>
      </c>
      <c r="AL465" s="26">
        <v>0.83901</v>
      </c>
      <c r="AM465" s="27">
        <v>22.6821</v>
      </c>
      <c r="AN465" s="27">
        <v>6966</v>
      </c>
      <c r="AO465" s="26">
        <v>0.85261</v>
      </c>
      <c r="AP465" s="27">
        <v>30.44</v>
      </c>
      <c r="AQ465" s="27">
        <v>7637.03</v>
      </c>
    </row>
    <row r="466" spans="1:4" ht="17.25">
      <c r="A466" s="25">
        <v>0.32013888888888897</v>
      </c>
      <c r="B466" s="26">
        <v>0.70102</v>
      </c>
      <c r="C466" s="27">
        <v>18.3598</v>
      </c>
      <c r="D466" s="27">
        <v>5419.9</v>
      </c>
      <c r="E466" s="26">
        <v>0.621183</v>
      </c>
      <c r="F466" s="27">
        <v>0.0367283</v>
      </c>
      <c r="G466" s="27">
        <v>8383.55</v>
      </c>
      <c r="H466" s="26">
        <v>0.61578</v>
      </c>
      <c r="I466" s="27">
        <v>0.039984</v>
      </c>
      <c r="J466" s="27">
        <v>6151.92</v>
      </c>
      <c r="K466" s="26">
        <v>0.877207</v>
      </c>
      <c r="L466" s="27">
        <v>8.56571</v>
      </c>
      <c r="M466" s="27">
        <v>3558.04</v>
      </c>
      <c r="N466" s="26">
        <v>0.869929</v>
      </c>
      <c r="O466" s="27">
        <v>24.5958</v>
      </c>
      <c r="P466" s="27">
        <v>5343.94</v>
      </c>
      <c r="Q466" s="26">
        <v>0</v>
      </c>
      <c r="R466" s="27">
        <v>0</v>
      </c>
      <c r="S466" s="27">
        <v>347.048</v>
      </c>
      <c r="T466" s="26">
        <v>0</v>
      </c>
      <c r="U466" s="27">
        <v>0</v>
      </c>
      <c r="V466" s="27">
        <v>0</v>
      </c>
      <c r="W466" s="26">
        <v>0.988051</v>
      </c>
      <c r="X466" s="27">
        <v>0.621993</v>
      </c>
      <c r="Y466" s="27">
        <v>266.579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0.717381</v>
      </c>
      <c r="AJ466" s="27">
        <v>0.0254987</v>
      </c>
      <c r="AK466" s="27">
        <v>8.14757</v>
      </c>
      <c r="AL466" s="26">
        <v>0.839783</v>
      </c>
      <c r="AM466" s="27">
        <v>22.7915</v>
      </c>
      <c r="AN466" s="27">
        <v>6966.38</v>
      </c>
      <c r="AO466" s="26">
        <v>0.851715</v>
      </c>
      <c r="AP466" s="27">
        <v>30.2704</v>
      </c>
      <c r="AQ466" s="27">
        <v>7637.54</v>
      </c>
    </row>
    <row r="467" spans="1:4" ht="17.25">
      <c r="A467" s="25">
        <v>0.32083333333333303</v>
      </c>
      <c r="B467" s="26">
        <v>0.688897</v>
      </c>
      <c r="C467" s="27">
        <v>18.5032</v>
      </c>
      <c r="D467" s="27">
        <v>5420.22</v>
      </c>
      <c r="E467" s="26">
        <v>0.617776</v>
      </c>
      <c r="F467" s="27">
        <v>0.0372928</v>
      </c>
      <c r="G467" s="27">
        <v>8383.55</v>
      </c>
      <c r="H467" s="26">
        <v>0.612077</v>
      </c>
      <c r="I467" s="27">
        <v>0.0410133</v>
      </c>
      <c r="J467" s="27">
        <v>6151.92</v>
      </c>
      <c r="K467" s="26">
        <v>0.871711</v>
      </c>
      <c r="L467" s="27">
        <v>8.42953</v>
      </c>
      <c r="M467" s="27">
        <v>3558.18</v>
      </c>
      <c r="N467" s="26">
        <v>0.867593</v>
      </c>
      <c r="O467" s="27">
        <v>25.1782</v>
      </c>
      <c r="P467" s="27">
        <v>5344.35</v>
      </c>
      <c r="Q467" s="26">
        <v>0</v>
      </c>
      <c r="R467" s="27">
        <v>0</v>
      </c>
      <c r="S467" s="27">
        <v>347.048</v>
      </c>
      <c r="T467" s="26">
        <v>0</v>
      </c>
      <c r="U467" s="27">
        <v>0</v>
      </c>
      <c r="V467" s="27">
        <v>0</v>
      </c>
      <c r="W467" s="26">
        <v>0.98848</v>
      </c>
      <c r="X467" s="27">
        <v>0.630612</v>
      </c>
      <c r="Y467" s="27">
        <v>266.59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0.713004</v>
      </c>
      <c r="AJ467" s="27">
        <v>0.0261365</v>
      </c>
      <c r="AK467" s="27">
        <v>8.148</v>
      </c>
      <c r="AL467" s="26">
        <v>0.835969</v>
      </c>
      <c r="AM467" s="27">
        <v>22.8806</v>
      </c>
      <c r="AN467" s="27">
        <v>6966.76</v>
      </c>
      <c r="AO467" s="26">
        <v>0.847374</v>
      </c>
      <c r="AP467" s="27">
        <v>30.3738</v>
      </c>
      <c r="AQ467" s="27">
        <v>7638.04</v>
      </c>
    </row>
    <row r="468" spans="1:4" ht="17.25">
      <c r="A468" s="25">
        <v>0.32152777777777802</v>
      </c>
      <c r="B468" s="26">
        <v>0.689832</v>
      </c>
      <c r="C468" s="27">
        <v>18.5725</v>
      </c>
      <c r="D468" s="27">
        <v>5420.52</v>
      </c>
      <c r="E468" s="26">
        <v>0.617299</v>
      </c>
      <c r="F468" s="27">
        <v>0.037396</v>
      </c>
      <c r="G468" s="27">
        <v>8383.55</v>
      </c>
      <c r="H468" s="26">
        <v>0.612177</v>
      </c>
      <c r="I468" s="27">
        <v>0.0409491</v>
      </c>
      <c r="J468" s="27">
        <v>6151.93</v>
      </c>
      <c r="K468" s="26">
        <v>0.872848</v>
      </c>
      <c r="L468" s="27">
        <v>8.50306</v>
      </c>
      <c r="M468" s="27">
        <v>3558.32</v>
      </c>
      <c r="N468" s="26">
        <v>0.870372</v>
      </c>
      <c r="O468" s="27">
        <v>25.7005</v>
      </c>
      <c r="P468" s="27">
        <v>5344.77</v>
      </c>
      <c r="Q468" s="26">
        <v>0</v>
      </c>
      <c r="R468" s="27">
        <v>0</v>
      </c>
      <c r="S468" s="27">
        <v>347.048</v>
      </c>
      <c r="T468" s="26">
        <v>0</v>
      </c>
      <c r="U468" s="27">
        <v>0</v>
      </c>
      <c r="V468" s="27">
        <v>0</v>
      </c>
      <c r="W468" s="26">
        <v>0.98874</v>
      </c>
      <c r="X468" s="27">
        <v>0.631649</v>
      </c>
      <c r="Y468" s="27">
        <v>266.6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0.711682</v>
      </c>
      <c r="AJ468" s="27">
        <v>0.0261453</v>
      </c>
      <c r="AK468" s="27">
        <v>8.14845</v>
      </c>
      <c r="AL468" s="26">
        <v>0.835992</v>
      </c>
      <c r="AM468" s="27">
        <v>22.9424</v>
      </c>
      <c r="AN468" s="27">
        <v>6967.14</v>
      </c>
      <c r="AO468" s="26">
        <v>0.849333</v>
      </c>
      <c r="AP468" s="27">
        <v>30.8253</v>
      </c>
      <c r="AQ468" s="27">
        <v>7638.55</v>
      </c>
    </row>
    <row r="469" spans="1:4" ht="17.25">
      <c r="A469" s="25">
        <v>0.32222222222222202</v>
      </c>
      <c r="B469" s="26">
        <v>0.69284</v>
      </c>
      <c r="C469" s="27">
        <v>18.6468</v>
      </c>
      <c r="D469" s="27">
        <v>5420.83</v>
      </c>
      <c r="E469" s="26">
        <v>0.616121</v>
      </c>
      <c r="F469" s="27">
        <v>0.0370164</v>
      </c>
      <c r="G469" s="27">
        <v>8383.55</v>
      </c>
      <c r="H469" s="26">
        <v>0.611562</v>
      </c>
      <c r="I469" s="27">
        <v>0.0406724</v>
      </c>
      <c r="J469" s="27">
        <v>6151.93</v>
      </c>
      <c r="K469" s="26">
        <v>0.873855</v>
      </c>
      <c r="L469" s="27">
        <v>8.57036</v>
      </c>
      <c r="M469" s="27">
        <v>3558.47</v>
      </c>
      <c r="N469" s="26">
        <v>0.870998</v>
      </c>
      <c r="O469" s="27">
        <v>25.8158</v>
      </c>
      <c r="P469" s="27">
        <v>5345.2</v>
      </c>
      <c r="Q469" s="26">
        <v>0</v>
      </c>
      <c r="R469" s="27">
        <v>0</v>
      </c>
      <c r="S469" s="27">
        <v>347.048</v>
      </c>
      <c r="T469" s="26">
        <v>0</v>
      </c>
      <c r="U469" s="27">
        <v>0</v>
      </c>
      <c r="V469" s="27">
        <v>0</v>
      </c>
      <c r="W469" s="26">
        <v>0.988575</v>
      </c>
      <c r="X469" s="27">
        <v>0.63176</v>
      </c>
      <c r="Y469" s="27">
        <v>266.61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0.714917</v>
      </c>
      <c r="AJ469" s="27">
        <v>0.0259812</v>
      </c>
      <c r="AK469" s="27">
        <v>8.14887</v>
      </c>
      <c r="AL469" s="26">
        <v>0.837002</v>
      </c>
      <c r="AM469" s="27">
        <v>23.0048</v>
      </c>
      <c r="AN469" s="27">
        <v>6967.53</v>
      </c>
      <c r="AO469" s="26">
        <v>0.850094</v>
      </c>
      <c r="AP469" s="27">
        <v>30.8824</v>
      </c>
      <c r="AQ469" s="27">
        <v>7639.07</v>
      </c>
    </row>
    <row r="470" spans="1:4" ht="17.25">
      <c r="A470" s="25">
        <v>0.32291666666666702</v>
      </c>
      <c r="B470" s="26">
        <v>0.694163</v>
      </c>
      <c r="C470" s="27">
        <v>18.6916</v>
      </c>
      <c r="D470" s="27">
        <v>5421.14</v>
      </c>
      <c r="E470" s="26">
        <v>0.61815</v>
      </c>
      <c r="F470" s="27">
        <v>0.0372237</v>
      </c>
      <c r="G470" s="27">
        <v>8383.55</v>
      </c>
      <c r="H470" s="26">
        <v>0.612247</v>
      </c>
      <c r="I470" s="27">
        <v>0.0408247</v>
      </c>
      <c r="J470" s="27">
        <v>6151.93</v>
      </c>
      <c r="K470" s="26">
        <v>0.873185</v>
      </c>
      <c r="L470" s="27">
        <v>8.48827</v>
      </c>
      <c r="M470" s="27">
        <v>3558.61</v>
      </c>
      <c r="N470" s="26">
        <v>0.869616</v>
      </c>
      <c r="O470" s="27">
        <v>25.4522</v>
      </c>
      <c r="P470" s="27">
        <v>5345.62</v>
      </c>
      <c r="Q470" s="26">
        <v>0</v>
      </c>
      <c r="R470" s="27">
        <v>0</v>
      </c>
      <c r="S470" s="27">
        <v>347.048</v>
      </c>
      <c r="T470" s="26">
        <v>0</v>
      </c>
      <c r="U470" s="27">
        <v>0</v>
      </c>
      <c r="V470" s="27">
        <v>0</v>
      </c>
      <c r="W470" s="26">
        <v>0.98851</v>
      </c>
      <c r="X470" s="27">
        <v>0.630809</v>
      </c>
      <c r="Y470" s="27">
        <v>266.621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0.717248</v>
      </c>
      <c r="AJ470" s="27">
        <v>0.0260855</v>
      </c>
      <c r="AK470" s="27">
        <v>8.14931</v>
      </c>
      <c r="AL470" s="26">
        <v>0.837207</v>
      </c>
      <c r="AM470" s="27">
        <v>23.0345</v>
      </c>
      <c r="AN470" s="27">
        <v>6967.9</v>
      </c>
      <c r="AO470" s="26">
        <v>0.85076</v>
      </c>
      <c r="AP470" s="27">
        <v>30.9348</v>
      </c>
      <c r="AQ470" s="27">
        <v>7639.58</v>
      </c>
    </row>
    <row r="471" spans="1:4" ht="17.25">
      <c r="A471" s="25">
        <v>0.32361111111111102</v>
      </c>
      <c r="B471" s="26">
        <v>0.698718</v>
      </c>
      <c r="C471" s="27">
        <v>18.7271</v>
      </c>
      <c r="D471" s="27">
        <v>5421.44</v>
      </c>
      <c r="E471" s="26">
        <v>0.620022</v>
      </c>
      <c r="F471" s="27">
        <v>0.0371926</v>
      </c>
      <c r="G471" s="27">
        <v>8383.55</v>
      </c>
      <c r="H471" s="26">
        <v>0.611437</v>
      </c>
      <c r="I471" s="27">
        <v>0.0406825</v>
      </c>
      <c r="J471" s="27">
        <v>6151.93</v>
      </c>
      <c r="K471" s="26">
        <v>0.873313</v>
      </c>
      <c r="L471" s="27">
        <v>8.45132</v>
      </c>
      <c r="M471" s="27">
        <v>3558.75</v>
      </c>
      <c r="N471" s="26">
        <v>0.870894</v>
      </c>
      <c r="O471" s="27">
        <v>25.4297</v>
      </c>
      <c r="P471" s="27">
        <v>5346.05</v>
      </c>
      <c r="Q471" s="26">
        <v>0</v>
      </c>
      <c r="R471" s="27">
        <v>0</v>
      </c>
      <c r="S471" s="27">
        <v>347.048</v>
      </c>
      <c r="T471" s="26">
        <v>0</v>
      </c>
      <c r="U471" s="27">
        <v>0</v>
      </c>
      <c r="V471" s="27">
        <v>0</v>
      </c>
      <c r="W471" s="26">
        <v>0.988452</v>
      </c>
      <c r="X471" s="27">
        <v>0.628384</v>
      </c>
      <c r="Y471" s="27">
        <v>266.632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0.711667</v>
      </c>
      <c r="AJ471" s="27">
        <v>0.0257395</v>
      </c>
      <c r="AK471" s="27">
        <v>8.14974</v>
      </c>
      <c r="AL471" s="26">
        <v>0.83859</v>
      </c>
      <c r="AM471" s="27">
        <v>23.0305</v>
      </c>
      <c r="AN471" s="27">
        <v>6968.29</v>
      </c>
      <c r="AO471" s="26">
        <v>0.851965</v>
      </c>
      <c r="AP471" s="27">
        <v>30.9677</v>
      </c>
      <c r="AQ471" s="27">
        <v>7640.09</v>
      </c>
    </row>
    <row r="472" spans="1:4" ht="17.25">
      <c r="A472" s="25">
        <v>0.32430555555555601</v>
      </c>
      <c r="B472" s="26">
        <v>0.698245</v>
      </c>
      <c r="C472" s="27">
        <v>18.8295</v>
      </c>
      <c r="D472" s="27">
        <v>5421.76</v>
      </c>
      <c r="E472" s="26">
        <v>0.62077</v>
      </c>
      <c r="F472" s="27">
        <v>0.0372055</v>
      </c>
      <c r="G472" s="27">
        <v>8383.56</v>
      </c>
      <c r="H472" s="26">
        <v>0.610615</v>
      </c>
      <c r="I472" s="27">
        <v>0.0405095</v>
      </c>
      <c r="J472" s="27">
        <v>6151.93</v>
      </c>
      <c r="K472" s="26">
        <v>0.874367</v>
      </c>
      <c r="L472" s="27">
        <v>8.51803</v>
      </c>
      <c r="M472" s="27">
        <v>3558.89</v>
      </c>
      <c r="N472" s="26">
        <v>0.871691</v>
      </c>
      <c r="O472" s="27">
        <v>25.6105</v>
      </c>
      <c r="P472" s="27">
        <v>5346.49</v>
      </c>
      <c r="Q472" s="26">
        <v>0</v>
      </c>
      <c r="R472" s="27">
        <v>0</v>
      </c>
      <c r="S472" s="27">
        <v>347.048</v>
      </c>
      <c r="T472" s="26">
        <v>0</v>
      </c>
      <c r="U472" s="27">
        <v>0</v>
      </c>
      <c r="V472" s="27">
        <v>0</v>
      </c>
      <c r="W472" s="26">
        <v>0.988464</v>
      </c>
      <c r="X472" s="27">
        <v>0.628104</v>
      </c>
      <c r="Y472" s="27">
        <v>266.642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0.706043</v>
      </c>
      <c r="AJ472" s="27">
        <v>0.0255887</v>
      </c>
      <c r="AK472" s="27">
        <v>8.15017</v>
      </c>
      <c r="AL472" s="26">
        <v>0.838729</v>
      </c>
      <c r="AM472" s="27">
        <v>23.1275</v>
      </c>
      <c r="AN472" s="27">
        <v>6968.68</v>
      </c>
      <c r="AO472" s="26">
        <v>0.851936</v>
      </c>
      <c r="AP472" s="27">
        <v>31.0454</v>
      </c>
      <c r="AQ472" s="27">
        <v>7640.61</v>
      </c>
    </row>
    <row r="473" spans="1:4" ht="17.25">
      <c r="A473" s="25">
        <v>0.32500000000000001</v>
      </c>
      <c r="B473" s="26">
        <v>0.698364</v>
      </c>
      <c r="C473" s="27">
        <v>18.7656</v>
      </c>
      <c r="D473" s="27">
        <v>5422.08</v>
      </c>
      <c r="E473" s="26">
        <v>0.617683</v>
      </c>
      <c r="F473" s="27">
        <v>0.0370682</v>
      </c>
      <c r="G473" s="27">
        <v>8383.56</v>
      </c>
      <c r="H473" s="26">
        <v>0.608688</v>
      </c>
      <c r="I473" s="27">
        <v>0.0403484</v>
      </c>
      <c r="J473" s="27">
        <v>6151.93</v>
      </c>
      <c r="K473" s="26">
        <v>0.874893</v>
      </c>
      <c r="L473" s="27">
        <v>8.52667</v>
      </c>
      <c r="M473" s="27">
        <v>3559.03</v>
      </c>
      <c r="N473" s="26">
        <v>0.870284</v>
      </c>
      <c r="O473" s="27">
        <v>25.3333</v>
      </c>
      <c r="P473" s="27">
        <v>5346.9</v>
      </c>
      <c r="Q473" s="26">
        <v>0</v>
      </c>
      <c r="R473" s="27">
        <v>0</v>
      </c>
      <c r="S473" s="27">
        <v>347.048</v>
      </c>
      <c r="T473" s="26">
        <v>0</v>
      </c>
      <c r="U473" s="27">
        <v>0</v>
      </c>
      <c r="V473" s="27">
        <v>0</v>
      </c>
      <c r="W473" s="26">
        <v>0.988382</v>
      </c>
      <c r="X473" s="27">
        <v>0.628983</v>
      </c>
      <c r="Y473" s="27">
        <v>266.653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0.716709</v>
      </c>
      <c r="AJ473" s="27">
        <v>0.0259743</v>
      </c>
      <c r="AK473" s="27">
        <v>8.1506</v>
      </c>
      <c r="AL473" s="26">
        <v>0.838763</v>
      </c>
      <c r="AM473" s="27">
        <v>23.0677</v>
      </c>
      <c r="AN473" s="27">
        <v>6969.06</v>
      </c>
      <c r="AO473" s="26">
        <v>0.85233</v>
      </c>
      <c r="AP473" s="27">
        <v>31.0255</v>
      </c>
      <c r="AQ473" s="27">
        <v>7641.13</v>
      </c>
    </row>
    <row r="474" spans="1:4" ht="17.25">
      <c r="A474" s="25">
        <v>0.32569444444444401</v>
      </c>
      <c r="B474" s="26">
        <v>0.695417</v>
      </c>
      <c r="C474" s="27">
        <v>18.8879</v>
      </c>
      <c r="D474" s="27">
        <v>5422.4</v>
      </c>
      <c r="E474" s="26">
        <v>0.620508</v>
      </c>
      <c r="F474" s="27">
        <v>0.0374226</v>
      </c>
      <c r="G474" s="27">
        <v>8383.56</v>
      </c>
      <c r="H474" s="26">
        <v>0.612991</v>
      </c>
      <c r="I474" s="27">
        <v>0.0409604</v>
      </c>
      <c r="J474" s="27">
        <v>6151.93</v>
      </c>
      <c r="K474" s="26">
        <v>0.874082</v>
      </c>
      <c r="L474" s="27">
        <v>8.56439</v>
      </c>
      <c r="M474" s="27">
        <v>3559.18</v>
      </c>
      <c r="N474" s="26">
        <v>0.867087</v>
      </c>
      <c r="O474" s="27">
        <v>25.0624</v>
      </c>
      <c r="P474" s="27">
        <v>5347.33</v>
      </c>
      <c r="Q474" s="26">
        <v>0</v>
      </c>
      <c r="R474" s="27">
        <v>0</v>
      </c>
      <c r="S474" s="27">
        <v>347.048</v>
      </c>
      <c r="T474" s="26">
        <v>0</v>
      </c>
      <c r="U474" s="27">
        <v>0</v>
      </c>
      <c r="V474" s="27">
        <v>0</v>
      </c>
      <c r="W474" s="26">
        <v>0.988602</v>
      </c>
      <c r="X474" s="27">
        <v>0.631554</v>
      </c>
      <c r="Y474" s="27">
        <v>266.663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0.70665</v>
      </c>
      <c r="AJ474" s="27">
        <v>0.0259359</v>
      </c>
      <c r="AK474" s="27">
        <v>8.15103</v>
      </c>
      <c r="AL474" s="26">
        <v>0.837727</v>
      </c>
      <c r="AM474" s="27">
        <v>23.1473</v>
      </c>
      <c r="AN474" s="27">
        <v>6969.45</v>
      </c>
      <c r="AO474" s="26">
        <v>0.850833</v>
      </c>
      <c r="AP474" s="27">
        <v>31.105</v>
      </c>
      <c r="AQ474" s="27">
        <v>7641.64</v>
      </c>
    </row>
    <row r="475" spans="1:4" ht="17.25">
      <c r="A475" s="25">
        <v>0.32638888888888901</v>
      </c>
      <c r="B475" s="26">
        <v>0.694754</v>
      </c>
      <c r="C475" s="27">
        <v>18.9129</v>
      </c>
      <c r="D475" s="27">
        <v>5422.71</v>
      </c>
      <c r="E475" s="26">
        <v>0.619087</v>
      </c>
      <c r="F475" s="27">
        <v>0.0374307</v>
      </c>
      <c r="G475" s="27">
        <v>8383.56</v>
      </c>
      <c r="H475" s="26">
        <v>0.612326</v>
      </c>
      <c r="I475" s="27">
        <v>0.0408996</v>
      </c>
      <c r="J475" s="27">
        <v>6151.93</v>
      </c>
      <c r="K475" s="26">
        <v>0.874001</v>
      </c>
      <c r="L475" s="27">
        <v>8.59484</v>
      </c>
      <c r="M475" s="27">
        <v>3559.32</v>
      </c>
      <c r="N475" s="26">
        <v>0.865971</v>
      </c>
      <c r="O475" s="27">
        <v>25.0245</v>
      </c>
      <c r="P475" s="27">
        <v>5347.73</v>
      </c>
      <c r="Q475" s="26">
        <v>0</v>
      </c>
      <c r="R475" s="27">
        <v>0</v>
      </c>
      <c r="S475" s="27">
        <v>347.048</v>
      </c>
      <c r="T475" s="26">
        <v>0</v>
      </c>
      <c r="U475" s="27">
        <v>0</v>
      </c>
      <c r="V475" s="27">
        <v>0</v>
      </c>
      <c r="W475" s="26">
        <v>0.988688</v>
      </c>
      <c r="X475" s="27">
        <v>0.632749</v>
      </c>
      <c r="Y475" s="27">
        <v>266.673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0.712267</v>
      </c>
      <c r="AJ475" s="27">
        <v>0.0260475</v>
      </c>
      <c r="AK475" s="27">
        <v>8.15147</v>
      </c>
      <c r="AL475" s="26">
        <v>0.837436</v>
      </c>
      <c r="AM475" s="27">
        <v>23.2079</v>
      </c>
      <c r="AN475" s="27">
        <v>6969.83</v>
      </c>
      <c r="AO475" s="26">
        <v>0.850441</v>
      </c>
      <c r="AP475" s="27">
        <v>31.1709</v>
      </c>
      <c r="AQ475" s="27">
        <v>7642.16</v>
      </c>
    </row>
    <row r="476" spans="1:4" ht="17.25">
      <c r="A476" s="25">
        <v>0.327083333333333</v>
      </c>
      <c r="B476" s="26">
        <v>0.699454</v>
      </c>
      <c r="C476" s="27">
        <v>19.0035</v>
      </c>
      <c r="D476" s="27">
        <v>5423.02</v>
      </c>
      <c r="E476" s="26">
        <v>0.620513</v>
      </c>
      <c r="F476" s="27">
        <v>0.0374037</v>
      </c>
      <c r="G476" s="27">
        <v>8383.56</v>
      </c>
      <c r="H476" s="26">
        <v>0.610697</v>
      </c>
      <c r="I476" s="27">
        <v>0.0406755</v>
      </c>
      <c r="J476" s="27">
        <v>6151.93</v>
      </c>
      <c r="K476" s="26">
        <v>0.874188</v>
      </c>
      <c r="L476" s="27">
        <v>8.54811</v>
      </c>
      <c r="M476" s="27">
        <v>3559.46</v>
      </c>
      <c r="N476" s="26">
        <v>0.869577</v>
      </c>
      <c r="O476" s="27">
        <v>25.3832</v>
      </c>
      <c r="P476" s="27">
        <v>5348.14</v>
      </c>
      <c r="Q476" s="26">
        <v>0</v>
      </c>
      <c r="R476" s="27">
        <v>0</v>
      </c>
      <c r="S476" s="27">
        <v>347.048</v>
      </c>
      <c r="T476" s="26">
        <v>0</v>
      </c>
      <c r="U476" s="27">
        <v>0</v>
      </c>
      <c r="V476" s="27">
        <v>0</v>
      </c>
      <c r="W476" s="26">
        <v>0.988568</v>
      </c>
      <c r="X476" s="27">
        <v>0.630054</v>
      </c>
      <c r="Y476" s="27">
        <v>266.684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0.709474</v>
      </c>
      <c r="AJ476" s="27">
        <v>0.0259091</v>
      </c>
      <c r="AK476" s="27">
        <v>8.15191</v>
      </c>
      <c r="AL476" s="26">
        <v>0.838647</v>
      </c>
      <c r="AM476" s="27">
        <v>23.2514</v>
      </c>
      <c r="AN476" s="27">
        <v>6970.23</v>
      </c>
      <c r="AO476" s="26">
        <v>0.85175</v>
      </c>
      <c r="AP476" s="27">
        <v>31.2217</v>
      </c>
      <c r="AQ476" s="27">
        <v>7642.69</v>
      </c>
    </row>
    <row r="477" spans="1:4" ht="17.25">
      <c r="A477" s="25">
        <v>0.327777777777778</v>
      </c>
      <c r="B477" s="26">
        <v>0.689788</v>
      </c>
      <c r="C477" s="27">
        <v>18.5107</v>
      </c>
      <c r="D477" s="27">
        <v>5423.34</v>
      </c>
      <c r="E477" s="26">
        <v>0.61673</v>
      </c>
      <c r="F477" s="27">
        <v>0.0371166</v>
      </c>
      <c r="G477" s="27">
        <v>8383.56</v>
      </c>
      <c r="H477" s="26">
        <v>0.61192</v>
      </c>
      <c r="I477" s="27">
        <v>0.0407761</v>
      </c>
      <c r="J477" s="27">
        <v>6151.93</v>
      </c>
      <c r="K477" s="26">
        <v>0.870332</v>
      </c>
      <c r="L477" s="27">
        <v>8.32728</v>
      </c>
      <c r="M477" s="27">
        <v>3559.61</v>
      </c>
      <c r="N477" s="26">
        <v>0.867956</v>
      </c>
      <c r="O477" s="27">
        <v>25.2026</v>
      </c>
      <c r="P477" s="27">
        <v>5348.58</v>
      </c>
      <c r="Q477" s="26">
        <v>0</v>
      </c>
      <c r="R477" s="27">
        <v>0</v>
      </c>
      <c r="S477" s="27">
        <v>347.048</v>
      </c>
      <c r="T477" s="26">
        <v>0</v>
      </c>
      <c r="U477" s="27">
        <v>0</v>
      </c>
      <c r="V477" s="27">
        <v>0</v>
      </c>
      <c r="W477" s="26">
        <v>0.988557</v>
      </c>
      <c r="X477" s="27">
        <v>0.631242</v>
      </c>
      <c r="Y477" s="27">
        <v>266.695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0.707878</v>
      </c>
      <c r="AJ477" s="27">
        <v>0.0256825</v>
      </c>
      <c r="AK477" s="27">
        <v>8.15233</v>
      </c>
      <c r="AL477" s="26">
        <v>0.836152</v>
      </c>
      <c r="AM477" s="27">
        <v>22.9218</v>
      </c>
      <c r="AN477" s="27">
        <v>6970.61</v>
      </c>
      <c r="AO477" s="26">
        <v>0.850883</v>
      </c>
      <c r="AP477" s="27">
        <v>31.0617</v>
      </c>
      <c r="AQ477" s="27">
        <v>7643.2</v>
      </c>
    </row>
    <row r="478" spans="1:4" ht="17.25">
      <c r="A478" s="25">
        <v>0.328472222222222</v>
      </c>
      <c r="B478" s="26">
        <v>0.682888</v>
      </c>
      <c r="C478" s="27">
        <v>18.16</v>
      </c>
      <c r="D478" s="27">
        <v>5423.63</v>
      </c>
      <c r="E478" s="26">
        <v>0.621702</v>
      </c>
      <c r="F478" s="27">
        <v>0.0376037</v>
      </c>
      <c r="G478" s="27">
        <v>8383.56</v>
      </c>
      <c r="H478" s="26">
        <v>0.609804</v>
      </c>
      <c r="I478" s="27">
        <v>0.0408329</v>
      </c>
      <c r="J478" s="27">
        <v>6151.93</v>
      </c>
      <c r="K478" s="26">
        <v>0.868723</v>
      </c>
      <c r="L478" s="27">
        <v>8.24279</v>
      </c>
      <c r="M478" s="27">
        <v>3559.74</v>
      </c>
      <c r="N478" s="26">
        <v>0.867498</v>
      </c>
      <c r="O478" s="27">
        <v>25.2444</v>
      </c>
      <c r="P478" s="27">
        <v>5349</v>
      </c>
      <c r="Q478" s="26">
        <v>0</v>
      </c>
      <c r="R478" s="27">
        <v>0</v>
      </c>
      <c r="S478" s="27">
        <v>347.048</v>
      </c>
      <c r="T478" s="26">
        <v>0</v>
      </c>
      <c r="U478" s="27">
        <v>0</v>
      </c>
      <c r="V478" s="27">
        <v>0</v>
      </c>
      <c r="W478" s="26">
        <v>0.988661</v>
      </c>
      <c r="X478" s="27">
        <v>0.631255</v>
      </c>
      <c r="Y478" s="27">
        <v>266.705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0.710361</v>
      </c>
      <c r="AJ478" s="27">
        <v>0.0260407</v>
      </c>
      <c r="AK478" s="27">
        <v>8.15275</v>
      </c>
      <c r="AL478" s="26">
        <v>0.833014</v>
      </c>
      <c r="AM478" s="27">
        <v>22.6345</v>
      </c>
      <c r="AN478" s="27">
        <v>6970.98</v>
      </c>
      <c r="AO478" s="26">
        <v>0.846372</v>
      </c>
      <c r="AP478" s="27">
        <v>30.3263</v>
      </c>
      <c r="AQ478" s="27">
        <v>7643.72</v>
      </c>
    </row>
    <row r="479" spans="1:4" ht="17.25">
      <c r="A479" s="25">
        <v>0.329166666666667</v>
      </c>
      <c r="B479" s="26">
        <v>0.672149</v>
      </c>
      <c r="C479" s="27">
        <v>17.7413</v>
      </c>
      <c r="D479" s="27">
        <v>5423.94</v>
      </c>
      <c r="E479" s="26">
        <v>0.61893</v>
      </c>
      <c r="F479" s="27">
        <v>0.0375654</v>
      </c>
      <c r="G479" s="27">
        <v>8383.56</v>
      </c>
      <c r="H479" s="26">
        <v>0.608286</v>
      </c>
      <c r="I479" s="27">
        <v>0.0410561</v>
      </c>
      <c r="J479" s="27">
        <v>6151.93</v>
      </c>
      <c r="K479" s="26">
        <v>0.865475</v>
      </c>
      <c r="L479" s="27">
        <v>8.10547</v>
      </c>
      <c r="M479" s="27">
        <v>3559.87</v>
      </c>
      <c r="N479" s="26">
        <v>0.865386</v>
      </c>
      <c r="O479" s="27">
        <v>25.0752</v>
      </c>
      <c r="P479" s="27">
        <v>5349.42</v>
      </c>
      <c r="Q479" s="26">
        <v>0</v>
      </c>
      <c r="R479" s="27">
        <v>0</v>
      </c>
      <c r="S479" s="27">
        <v>347.048</v>
      </c>
      <c r="T479" s="26">
        <v>0</v>
      </c>
      <c r="U479" s="27">
        <v>0</v>
      </c>
      <c r="V479" s="27">
        <v>0</v>
      </c>
      <c r="W479" s="26">
        <v>0.988818</v>
      </c>
      <c r="X479" s="27">
        <v>0.633657</v>
      </c>
      <c r="Y479" s="27">
        <v>266.716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0.706875</v>
      </c>
      <c r="AJ479" s="27">
        <v>0.0261593</v>
      </c>
      <c r="AK479" s="27">
        <v>8.15319</v>
      </c>
      <c r="AL479" s="26">
        <v>0.829744</v>
      </c>
      <c r="AM479" s="27">
        <v>22.343</v>
      </c>
      <c r="AN479" s="27">
        <v>6971.36</v>
      </c>
      <c r="AO479" s="26">
        <v>0.957394</v>
      </c>
      <c r="AP479" s="27">
        <v>43.7174</v>
      </c>
      <c r="AQ479" s="27">
        <v>7644.31</v>
      </c>
    </row>
    <row r="480" spans="1:4" ht="17.25">
      <c r="A480" s="25">
        <v>0.32986111111111099</v>
      </c>
      <c r="B480" s="26">
        <v>0.672604</v>
      </c>
      <c r="C480" s="27">
        <v>17.7286</v>
      </c>
      <c r="D480" s="27">
        <v>5424.24</v>
      </c>
      <c r="E480" s="26">
        <v>0.619483</v>
      </c>
      <c r="F480" s="27">
        <v>0.0375187</v>
      </c>
      <c r="G480" s="27">
        <v>8383.56</v>
      </c>
      <c r="H480" s="26">
        <v>0.606048</v>
      </c>
      <c r="I480" s="27">
        <v>0.0407694</v>
      </c>
      <c r="J480" s="27">
        <v>6151.93</v>
      </c>
      <c r="K480" s="26">
        <v>0.865781</v>
      </c>
      <c r="L480" s="27">
        <v>8.10212</v>
      </c>
      <c r="M480" s="27">
        <v>3560.01</v>
      </c>
      <c r="N480" s="26">
        <v>0.859045</v>
      </c>
      <c r="O480" s="27">
        <v>23.9836</v>
      </c>
      <c r="P480" s="27">
        <v>5349.83</v>
      </c>
      <c r="Q480" s="26">
        <v>0</v>
      </c>
      <c r="R480" s="27">
        <v>0</v>
      </c>
      <c r="S480" s="27">
        <v>347.048</v>
      </c>
      <c r="T480" s="26">
        <v>0</v>
      </c>
      <c r="U480" s="27">
        <v>0</v>
      </c>
      <c r="V480" s="27">
        <v>0</v>
      </c>
      <c r="W480" s="26">
        <v>0.988714</v>
      </c>
      <c r="X480" s="27">
        <v>0.632465</v>
      </c>
      <c r="Y480" s="27">
        <v>266.726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0.710237</v>
      </c>
      <c r="AJ480" s="27">
        <v>0.0261089</v>
      </c>
      <c r="AK480" s="27">
        <v>8.15363</v>
      </c>
      <c r="AL480" s="26">
        <v>0.82986</v>
      </c>
      <c r="AM480" s="27">
        <v>22.3098</v>
      </c>
      <c r="AN480" s="27">
        <v>6971.73</v>
      </c>
      <c r="AO480" s="26">
        <v>-0.997005</v>
      </c>
      <c r="AP480" s="27">
        <v>21.8729</v>
      </c>
      <c r="AQ480" s="27">
        <v>7644.74</v>
      </c>
    </row>
    <row r="481" spans="1:4" ht="17.25">
      <c r="A481" s="25">
        <v>0.33055555555555599</v>
      </c>
      <c r="B481" s="26">
        <v>0.672811</v>
      </c>
      <c r="C481" s="27">
        <v>17.8157</v>
      </c>
      <c r="D481" s="27">
        <v>5424.53</v>
      </c>
      <c r="E481" s="26">
        <v>0.614587</v>
      </c>
      <c r="F481" s="27">
        <v>0.0370929</v>
      </c>
      <c r="G481" s="27">
        <v>8383.56</v>
      </c>
      <c r="H481" s="26">
        <v>0.608313</v>
      </c>
      <c r="I481" s="27">
        <v>0.0408209</v>
      </c>
      <c r="J481" s="27">
        <v>6151.93</v>
      </c>
      <c r="K481" s="26">
        <v>0.866717</v>
      </c>
      <c r="L481" s="27">
        <v>8.15123</v>
      </c>
      <c r="M481" s="27">
        <v>3560.14</v>
      </c>
      <c r="N481" s="26">
        <v>0.857631</v>
      </c>
      <c r="O481" s="27">
        <v>23.7736</v>
      </c>
      <c r="P481" s="27">
        <v>5350.22</v>
      </c>
      <c r="Q481" s="26">
        <v>0</v>
      </c>
      <c r="R481" s="27">
        <v>0</v>
      </c>
      <c r="S481" s="27">
        <v>347.048</v>
      </c>
      <c r="T481" s="26">
        <v>0</v>
      </c>
      <c r="U481" s="27">
        <v>0</v>
      </c>
      <c r="V481" s="27">
        <v>0</v>
      </c>
      <c r="W481" s="26">
        <v>0.988766</v>
      </c>
      <c r="X481" s="27">
        <v>0.631562</v>
      </c>
      <c r="Y481" s="27">
        <v>266.737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0.702879</v>
      </c>
      <c r="AJ481" s="27">
        <v>0.02588</v>
      </c>
      <c r="AK481" s="27">
        <v>8.15407</v>
      </c>
      <c r="AL481" s="26">
        <v>0.8302</v>
      </c>
      <c r="AM481" s="27">
        <v>22.3599</v>
      </c>
      <c r="AN481" s="27">
        <v>6972.11</v>
      </c>
      <c r="AO481" s="26">
        <v>-0.996954</v>
      </c>
      <c r="AP481" s="27">
        <v>21.8184</v>
      </c>
      <c r="AQ481" s="27">
        <v>7645.11</v>
      </c>
    </row>
    <row r="482" spans="1:4" ht="17.25">
      <c r="A482" s="25">
        <v>0.33124999999999999</v>
      </c>
      <c r="B482" s="26">
        <v>0.680391</v>
      </c>
      <c r="C482" s="27">
        <v>17.9023</v>
      </c>
      <c r="D482" s="27">
        <v>5424.83</v>
      </c>
      <c r="E482" s="26">
        <v>0.617239</v>
      </c>
      <c r="F482" s="27">
        <v>0.0371604</v>
      </c>
      <c r="G482" s="27">
        <v>8383.56</v>
      </c>
      <c r="H482" s="26">
        <v>0.616117</v>
      </c>
      <c r="I482" s="27">
        <v>0.0409531</v>
      </c>
      <c r="J482" s="27">
        <v>6151.94</v>
      </c>
      <c r="K482" s="26">
        <v>0.868809</v>
      </c>
      <c r="L482" s="27">
        <v>8.1986</v>
      </c>
      <c r="M482" s="27">
        <v>3560.29</v>
      </c>
      <c r="N482" s="26">
        <v>0.859717</v>
      </c>
      <c r="O482" s="27">
        <v>23.7603</v>
      </c>
      <c r="P482" s="27">
        <v>5350.62</v>
      </c>
      <c r="Q482" s="26">
        <v>0</v>
      </c>
      <c r="R482" s="27">
        <v>0</v>
      </c>
      <c r="S482" s="27">
        <v>347.048</v>
      </c>
      <c r="T482" s="26">
        <v>0</v>
      </c>
      <c r="U482" s="27">
        <v>0</v>
      </c>
      <c r="V482" s="27">
        <v>0</v>
      </c>
      <c r="W482" s="26">
        <v>0.988584</v>
      </c>
      <c r="X482" s="27">
        <v>0.628912</v>
      </c>
      <c r="Y482" s="27">
        <v>266.747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0.706761</v>
      </c>
      <c r="AJ482" s="27">
        <v>0.0258881</v>
      </c>
      <c r="AK482" s="27">
        <v>8.1545</v>
      </c>
      <c r="AL482" s="26">
        <v>0.832252</v>
      </c>
      <c r="AM482" s="27">
        <v>22.4671</v>
      </c>
      <c r="AN482" s="27">
        <v>6972.48</v>
      </c>
      <c r="AO482" s="26">
        <v>-0.996916</v>
      </c>
      <c r="AP482" s="27">
        <v>21.7346</v>
      </c>
      <c r="AQ482" s="27">
        <v>7645.48</v>
      </c>
    </row>
    <row r="483" spans="1:4" ht="17.25">
      <c r="A483" s="25">
        <v>0.33194444444444399</v>
      </c>
      <c r="B483" s="26">
        <v>0.6886</v>
      </c>
      <c r="C483" s="27">
        <v>17.884</v>
      </c>
      <c r="D483" s="27">
        <v>5425.14</v>
      </c>
      <c r="E483" s="26">
        <v>0.616766</v>
      </c>
      <c r="F483" s="27">
        <v>0.036445</v>
      </c>
      <c r="G483" s="27">
        <v>8383.56</v>
      </c>
      <c r="H483" s="26">
        <v>0.615981</v>
      </c>
      <c r="I483" s="27">
        <v>0.0400998</v>
      </c>
      <c r="J483" s="27">
        <v>6151.94</v>
      </c>
      <c r="K483" s="26">
        <v>0.869822</v>
      </c>
      <c r="L483" s="27">
        <v>8.13235</v>
      </c>
      <c r="M483" s="27">
        <v>3560.42</v>
      </c>
      <c r="N483" s="26">
        <v>0.862904</v>
      </c>
      <c r="O483" s="27">
        <v>23.7003</v>
      </c>
      <c r="P483" s="27">
        <v>5351.02</v>
      </c>
      <c r="Q483" s="26">
        <v>0</v>
      </c>
      <c r="R483" s="27">
        <v>0</v>
      </c>
      <c r="S483" s="27">
        <v>347.048</v>
      </c>
      <c r="T483" s="26">
        <v>0</v>
      </c>
      <c r="U483" s="27">
        <v>0</v>
      </c>
      <c r="V483" s="27">
        <v>0</v>
      </c>
      <c r="W483" s="26">
        <v>0.988203</v>
      </c>
      <c r="X483" s="27">
        <v>0.624243</v>
      </c>
      <c r="Y483" s="27">
        <v>266.758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0.713602</v>
      </c>
      <c r="AJ483" s="27">
        <v>0.0256928</v>
      </c>
      <c r="AK483" s="27">
        <v>8.15493</v>
      </c>
      <c r="AL483" s="26">
        <v>0.834695</v>
      </c>
      <c r="AM483" s="27">
        <v>22.3989</v>
      </c>
      <c r="AN483" s="27">
        <v>6972.85</v>
      </c>
      <c r="AO483" s="26">
        <v>-0.996946</v>
      </c>
      <c r="AP483" s="27">
        <v>21.4523</v>
      </c>
      <c r="AQ483" s="27">
        <v>7645.83</v>
      </c>
    </row>
    <row r="484" spans="1:4" ht="17.25">
      <c r="A484" s="25">
        <v>0.33263888888888898</v>
      </c>
      <c r="B484" s="26">
        <v>0.689599</v>
      </c>
      <c r="C484" s="27">
        <v>17.9438</v>
      </c>
      <c r="D484" s="27">
        <v>5425.43</v>
      </c>
      <c r="E484" s="26">
        <v>0.618253</v>
      </c>
      <c r="F484" s="27">
        <v>0.0366387</v>
      </c>
      <c r="G484" s="27">
        <v>8383.56</v>
      </c>
      <c r="H484" s="26">
        <v>0.617118</v>
      </c>
      <c r="I484" s="27">
        <v>0.0402767</v>
      </c>
      <c r="J484" s="27">
        <v>6151.94</v>
      </c>
      <c r="K484" s="26">
        <v>0.869419</v>
      </c>
      <c r="L484" s="27">
        <v>8.1047</v>
      </c>
      <c r="M484" s="27">
        <v>3560.55</v>
      </c>
      <c r="N484" s="26">
        <v>0.863462</v>
      </c>
      <c r="O484" s="27">
        <v>23.7706</v>
      </c>
      <c r="P484" s="27">
        <v>5351.41</v>
      </c>
      <c r="Q484" s="26">
        <v>0</v>
      </c>
      <c r="R484" s="27">
        <v>0</v>
      </c>
      <c r="S484" s="27">
        <v>347.048</v>
      </c>
      <c r="T484" s="26">
        <v>0</v>
      </c>
      <c r="U484" s="27">
        <v>0</v>
      </c>
      <c r="V484" s="27">
        <v>0</v>
      </c>
      <c r="W484" s="26">
        <v>0.988248</v>
      </c>
      <c r="X484" s="27">
        <v>0.623962</v>
      </c>
      <c r="Y484" s="27">
        <v>266.768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0.713335</v>
      </c>
      <c r="AJ484" s="27">
        <v>0.025658</v>
      </c>
      <c r="AK484" s="27">
        <v>8.15535</v>
      </c>
      <c r="AL484" s="26">
        <v>0.83533</v>
      </c>
      <c r="AM484" s="27">
        <v>22.4619</v>
      </c>
      <c r="AN484" s="27">
        <v>6973.22</v>
      </c>
      <c r="AO484" s="26">
        <v>-0.996934</v>
      </c>
      <c r="AP484" s="27">
        <v>21.4394</v>
      </c>
      <c r="AQ484" s="27">
        <v>7646.19</v>
      </c>
    </row>
    <row r="485" spans="1:4" ht="17.25">
      <c r="A485" s="25">
        <v>0.33333333333333298</v>
      </c>
      <c r="B485" s="26">
        <v>0.689426</v>
      </c>
      <c r="C485" s="27">
        <v>18.0253</v>
      </c>
      <c r="D485" s="27">
        <v>5425.72</v>
      </c>
      <c r="E485" s="26">
        <v>0.582808</v>
      </c>
      <c r="F485" s="27">
        <v>0.0482852</v>
      </c>
      <c r="G485" s="27">
        <v>8383.56</v>
      </c>
      <c r="H485" s="26">
        <v>0.617345</v>
      </c>
      <c r="I485" s="27">
        <v>0.0393893</v>
      </c>
      <c r="J485" s="27">
        <v>6151.94</v>
      </c>
      <c r="K485" s="26">
        <v>0.869981</v>
      </c>
      <c r="L485" s="27">
        <v>8.15423</v>
      </c>
      <c r="M485" s="27">
        <v>3560.69</v>
      </c>
      <c r="N485" s="26">
        <v>0.914841</v>
      </c>
      <c r="O485" s="27">
        <v>0.0216229</v>
      </c>
      <c r="P485" s="27">
        <v>5351.58</v>
      </c>
      <c r="Q485" s="26">
        <v>0</v>
      </c>
      <c r="R485" s="27">
        <v>0</v>
      </c>
      <c r="S485" s="27">
        <v>347.048</v>
      </c>
      <c r="T485" s="26">
        <v>0</v>
      </c>
      <c r="U485" s="27">
        <v>0</v>
      </c>
      <c r="V485" s="27">
        <v>0</v>
      </c>
      <c r="W485" s="26">
        <v>0.98842</v>
      </c>
      <c r="X485" s="27">
        <v>0.624693</v>
      </c>
      <c r="Y485" s="27">
        <v>266.778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0.715177</v>
      </c>
      <c r="AJ485" s="27">
        <v>0.0256791</v>
      </c>
      <c r="AK485" s="27">
        <v>8.15578</v>
      </c>
      <c r="AL485" s="26">
        <v>0.835593</v>
      </c>
      <c r="AM485" s="27">
        <v>22.5127</v>
      </c>
      <c r="AN485" s="27">
        <v>6973.61</v>
      </c>
      <c r="AO485" s="26">
        <v>-0.99691</v>
      </c>
      <c r="AP485" s="27">
        <v>21.4484</v>
      </c>
      <c r="AQ485" s="27">
        <v>7646.54</v>
      </c>
    </row>
    <row r="486" spans="1:4" ht="17.25">
      <c r="A486" s="25">
        <v>0.33402777777777798</v>
      </c>
      <c r="B486" s="26">
        <v>0.67614</v>
      </c>
      <c r="C486" s="27">
        <v>18.0814</v>
      </c>
      <c r="D486" s="27">
        <v>5426.02</v>
      </c>
      <c r="E486" s="26">
        <v>0.578094</v>
      </c>
      <c r="F486" s="27">
        <v>0.0488353</v>
      </c>
      <c r="G486" s="27">
        <v>8383.56</v>
      </c>
      <c r="H486" s="26">
        <v>0.609739</v>
      </c>
      <c r="I486" s="27">
        <v>0.0399484</v>
      </c>
      <c r="J486" s="27">
        <v>6151.94</v>
      </c>
      <c r="K486" s="26">
        <v>0.866736</v>
      </c>
      <c r="L486" s="27">
        <v>8.19426</v>
      </c>
      <c r="M486" s="27">
        <v>3560.83</v>
      </c>
      <c r="N486" s="26">
        <v>0.909618</v>
      </c>
      <c r="O486" s="27">
        <v>0.0220118</v>
      </c>
      <c r="P486" s="27">
        <v>5351.58</v>
      </c>
      <c r="Q486" s="26">
        <v>0</v>
      </c>
      <c r="R486" s="27">
        <v>0</v>
      </c>
      <c r="S486" s="27">
        <v>347.048</v>
      </c>
      <c r="T486" s="26">
        <v>0</v>
      </c>
      <c r="U486" s="27">
        <v>0</v>
      </c>
      <c r="V486" s="27">
        <v>0</v>
      </c>
      <c r="W486" s="26">
        <v>0.988828</v>
      </c>
      <c r="X486" s="27">
        <v>0.632724</v>
      </c>
      <c r="Y486" s="27">
        <v>266.789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0.704843</v>
      </c>
      <c r="AJ486" s="27">
        <v>0.0259876</v>
      </c>
      <c r="AK486" s="27">
        <v>8.15622</v>
      </c>
      <c r="AL486" s="26">
        <v>0.831444</v>
      </c>
      <c r="AM486" s="27">
        <v>22.6063</v>
      </c>
      <c r="AN486" s="27">
        <v>6973.98</v>
      </c>
      <c r="AO486" s="26">
        <v>-0.996941</v>
      </c>
      <c r="AP486" s="27">
        <v>21.8257</v>
      </c>
      <c r="AQ486" s="27">
        <v>7646.9</v>
      </c>
    </row>
    <row r="487" spans="1:4" ht="17.25">
      <c r="A487" s="25">
        <v>0.33472222222222198</v>
      </c>
      <c r="B487" s="26">
        <v>0.683543</v>
      </c>
      <c r="C487" s="27">
        <v>18.1135</v>
      </c>
      <c r="D487" s="27">
        <v>5426.33</v>
      </c>
      <c r="E487" s="26">
        <v>0.869366</v>
      </c>
      <c r="F487" s="27">
        <v>8.46642</v>
      </c>
      <c r="G487" s="27">
        <v>8383.6</v>
      </c>
      <c r="H487" s="26">
        <v>0.609435</v>
      </c>
      <c r="I487" s="27">
        <v>0.0400158</v>
      </c>
      <c r="J487" s="27">
        <v>6151.94</v>
      </c>
      <c r="K487" s="26">
        <v>0.868964</v>
      </c>
      <c r="L487" s="27">
        <v>8.21785</v>
      </c>
      <c r="M487" s="27">
        <v>3560.96</v>
      </c>
      <c r="N487" s="26">
        <v>0.911901</v>
      </c>
      <c r="O487" s="27">
        <v>0.0219571</v>
      </c>
      <c r="P487" s="27">
        <v>5351.58</v>
      </c>
      <c r="Q487" s="26">
        <v>0</v>
      </c>
      <c r="R487" s="27">
        <v>0</v>
      </c>
      <c r="S487" s="27">
        <v>347.048</v>
      </c>
      <c r="T487" s="26">
        <v>0</v>
      </c>
      <c r="U487" s="27">
        <v>0</v>
      </c>
      <c r="V487" s="27">
        <v>0</v>
      </c>
      <c r="W487" s="26">
        <v>0.988515</v>
      </c>
      <c r="X487" s="27">
        <v>0.629178</v>
      </c>
      <c r="Y487" s="27">
        <v>266.799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0.721755</v>
      </c>
      <c r="AJ487" s="27">
        <v>0.0262546</v>
      </c>
      <c r="AK487" s="27">
        <v>8.15665</v>
      </c>
      <c r="AL487" s="26">
        <v>0.833532</v>
      </c>
      <c r="AM487" s="27">
        <v>22.5819</v>
      </c>
      <c r="AN487" s="27">
        <v>6974.36</v>
      </c>
      <c r="AO487" s="26">
        <v>-0.996975</v>
      </c>
      <c r="AP487" s="27">
        <v>21.6609</v>
      </c>
      <c r="AQ487" s="27">
        <v>7647.27</v>
      </c>
    </row>
    <row r="488" spans="1:4" ht="17.25">
      <c r="A488" s="25">
        <v>0.33541666666666697</v>
      </c>
      <c r="B488" s="26">
        <v>0.68325</v>
      </c>
      <c r="C488" s="27">
        <v>18.1813</v>
      </c>
      <c r="D488" s="27">
        <v>5426.63</v>
      </c>
      <c r="E488" s="26">
        <v>0.873513</v>
      </c>
      <c r="F488" s="27">
        <v>8.77152</v>
      </c>
      <c r="G488" s="27">
        <v>8383.75</v>
      </c>
      <c r="H488" s="26">
        <v>0.607385</v>
      </c>
      <c r="I488" s="27">
        <v>0.0400118</v>
      </c>
      <c r="J488" s="27">
        <v>6151.94</v>
      </c>
      <c r="K488" s="26">
        <v>0.869065</v>
      </c>
      <c r="L488" s="27">
        <v>8.24552</v>
      </c>
      <c r="M488" s="27">
        <v>3561.1</v>
      </c>
      <c r="N488" s="26">
        <v>0.910164</v>
      </c>
      <c r="O488" s="27">
        <v>0.0217755</v>
      </c>
      <c r="P488" s="27">
        <v>5351.58</v>
      </c>
      <c r="Q488" s="26">
        <v>0</v>
      </c>
      <c r="R488" s="27">
        <v>0</v>
      </c>
      <c r="S488" s="27">
        <v>347.048</v>
      </c>
      <c r="T488" s="26">
        <v>0</v>
      </c>
      <c r="U488" s="27">
        <v>0</v>
      </c>
      <c r="V488" s="27">
        <v>0</v>
      </c>
      <c r="W488" s="26">
        <v>0.988671</v>
      </c>
      <c r="X488" s="27">
        <v>0.630079</v>
      </c>
      <c r="Y488" s="27">
        <v>266.81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0.715021</v>
      </c>
      <c r="AJ488" s="27">
        <v>0.026152</v>
      </c>
      <c r="AK488" s="27">
        <v>8.15708</v>
      </c>
      <c r="AL488" s="26">
        <v>0.833559</v>
      </c>
      <c r="AM488" s="27">
        <v>22.6563</v>
      </c>
      <c r="AN488" s="27">
        <v>6974.73</v>
      </c>
      <c r="AO488" s="26">
        <v>-0.996954</v>
      </c>
      <c r="AP488" s="27">
        <v>21.7032</v>
      </c>
      <c r="AQ488" s="27">
        <v>7647.63</v>
      </c>
    </row>
    <row r="489" spans="1:4" ht="17.25">
      <c r="A489" s="25">
        <v>0.33611111111111103</v>
      </c>
      <c r="B489" s="26">
        <v>0.688314</v>
      </c>
      <c r="C489" s="27">
        <v>18.1889</v>
      </c>
      <c r="D489" s="27">
        <v>5426.94</v>
      </c>
      <c r="E489" s="26">
        <v>0.880791</v>
      </c>
      <c r="F489" s="27">
        <v>17.3411</v>
      </c>
      <c r="G489" s="27">
        <v>8383.98</v>
      </c>
      <c r="H489" s="26">
        <v>0.603389</v>
      </c>
      <c r="I489" s="27">
        <v>0.0395932</v>
      </c>
      <c r="J489" s="27">
        <v>6151.94</v>
      </c>
      <c r="K489" s="26">
        <v>0.870678</v>
      </c>
      <c r="L489" s="27">
        <v>8.24983</v>
      </c>
      <c r="M489" s="27">
        <v>3561.24</v>
      </c>
      <c r="N489" s="26">
        <v>0.917194</v>
      </c>
      <c r="O489" s="27">
        <v>0.0217276</v>
      </c>
      <c r="P489" s="27">
        <v>5351.58</v>
      </c>
      <c r="Q489" s="26">
        <v>0</v>
      </c>
      <c r="R489" s="27">
        <v>0</v>
      </c>
      <c r="S489" s="27">
        <v>347.048</v>
      </c>
      <c r="T489" s="26">
        <v>0</v>
      </c>
      <c r="U489" s="27">
        <v>0</v>
      </c>
      <c r="V489" s="27">
        <v>0</v>
      </c>
      <c r="W489" s="26">
        <v>0.988533</v>
      </c>
      <c r="X489" s="27">
        <v>0.627796</v>
      </c>
      <c r="Y489" s="27">
        <v>266.82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0.710762</v>
      </c>
      <c r="AJ489" s="27">
        <v>0.0257032</v>
      </c>
      <c r="AK489" s="27">
        <v>8.15752</v>
      </c>
      <c r="AL489" s="26">
        <v>0.835461</v>
      </c>
      <c r="AM489" s="27">
        <v>22.6228</v>
      </c>
      <c r="AN489" s="27">
        <v>6975.11</v>
      </c>
      <c r="AO489" s="26">
        <v>-0.996994</v>
      </c>
      <c r="AP489" s="27">
        <v>21.5285</v>
      </c>
      <c r="AQ489" s="27">
        <v>7647.99</v>
      </c>
    </row>
    <row r="490" spans="1:4" ht="17.25">
      <c r="A490" s="25">
        <v>0.33680555555555602</v>
      </c>
      <c r="B490" s="26">
        <v>0.694133</v>
      </c>
      <c r="C490" s="27">
        <v>18.2158</v>
      </c>
      <c r="D490" s="27">
        <v>5427.23</v>
      </c>
      <c r="E490" s="26">
        <v>0.884711</v>
      </c>
      <c r="F490" s="27">
        <v>26.9871</v>
      </c>
      <c r="G490" s="27">
        <v>8384.29</v>
      </c>
      <c r="H490" s="26">
        <v>0.6012</v>
      </c>
      <c r="I490" s="27">
        <v>0.0397908</v>
      </c>
      <c r="J490" s="27">
        <v>6151.94</v>
      </c>
      <c r="K490" s="26">
        <v>0.871798</v>
      </c>
      <c r="L490" s="27">
        <v>8.25937</v>
      </c>
      <c r="M490" s="27">
        <v>3561.38</v>
      </c>
      <c r="N490" s="26">
        <v>0.903315</v>
      </c>
      <c r="O490" s="27">
        <v>0.0288795</v>
      </c>
      <c r="P490" s="27">
        <v>5351.58</v>
      </c>
      <c r="Q490" s="26">
        <v>0</v>
      </c>
      <c r="R490" s="27">
        <v>0</v>
      </c>
      <c r="S490" s="27">
        <v>347.048</v>
      </c>
      <c r="T490" s="26">
        <v>0</v>
      </c>
      <c r="U490" s="27">
        <v>0</v>
      </c>
      <c r="V490" s="27">
        <v>0</v>
      </c>
      <c r="W490" s="26">
        <v>0.98836</v>
      </c>
      <c r="X490" s="27">
        <v>0.624967</v>
      </c>
      <c r="Y490" s="27">
        <v>266.831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0.715794</v>
      </c>
      <c r="AJ490" s="27">
        <v>0.025731</v>
      </c>
      <c r="AK490" s="27">
        <v>8.15795</v>
      </c>
      <c r="AL490" s="26">
        <v>0.836794</v>
      </c>
      <c r="AM490" s="27">
        <v>22.6475</v>
      </c>
      <c r="AN490" s="27">
        <v>6975.49</v>
      </c>
      <c r="AO490" s="26">
        <v>-0.996975</v>
      </c>
      <c r="AP490" s="27">
        <v>21.4227</v>
      </c>
      <c r="AQ490" s="27">
        <v>7648.35</v>
      </c>
    </row>
    <row r="491" spans="1:4" ht="17.25">
      <c r="A491" s="25">
        <v>0.33750000000000002</v>
      </c>
      <c r="B491" s="26">
        <v>0.69521</v>
      </c>
      <c r="C491" s="27">
        <v>18.2152</v>
      </c>
      <c r="D491" s="27">
        <v>5427.54</v>
      </c>
      <c r="E491" s="26">
        <v>0.883782</v>
      </c>
      <c r="F491" s="27">
        <v>26.5973</v>
      </c>
      <c r="G491" s="27">
        <v>8384.74</v>
      </c>
      <c r="H491" s="26">
        <v>0.603408</v>
      </c>
      <c r="I491" s="27">
        <v>0.0399416</v>
      </c>
      <c r="J491" s="27">
        <v>6151.94</v>
      </c>
      <c r="K491" s="26">
        <v>0.872544</v>
      </c>
      <c r="L491" s="27">
        <v>8.27984</v>
      </c>
      <c r="M491" s="27">
        <v>3561.52</v>
      </c>
      <c r="N491" s="26">
        <v>0.868196</v>
      </c>
      <c r="O491" s="27">
        <v>8.21752</v>
      </c>
      <c r="P491" s="27">
        <v>5351.73</v>
      </c>
      <c r="Q491" s="26">
        <v>0</v>
      </c>
      <c r="R491" s="27">
        <v>0</v>
      </c>
      <c r="S491" s="27">
        <v>347.048</v>
      </c>
      <c r="T491" s="26">
        <v>0</v>
      </c>
      <c r="U491" s="27">
        <v>0</v>
      </c>
      <c r="V491" s="27">
        <v>0</v>
      </c>
      <c r="W491" s="26">
        <v>0.988391</v>
      </c>
      <c r="X491" s="27">
        <v>0.622276</v>
      </c>
      <c r="Y491" s="27">
        <v>266.841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0.716075</v>
      </c>
      <c r="AJ491" s="27">
        <v>0.0254303</v>
      </c>
      <c r="AK491" s="27">
        <v>8.15837</v>
      </c>
      <c r="AL491" s="26">
        <v>0.837303</v>
      </c>
      <c r="AM491" s="27">
        <v>22.6474</v>
      </c>
      <c r="AN491" s="27">
        <v>6975.86</v>
      </c>
      <c r="AO491" s="26">
        <v>-0.996958</v>
      </c>
      <c r="AP491" s="27">
        <v>21.377</v>
      </c>
      <c r="AQ491" s="27">
        <v>7648.7</v>
      </c>
    </row>
    <row r="492" spans="1:4" ht="17.25">
      <c r="A492" s="25">
        <v>0.33819444444444402</v>
      </c>
      <c r="B492" s="26">
        <v>0.701257</v>
      </c>
      <c r="C492" s="27">
        <v>18.3551</v>
      </c>
      <c r="D492" s="27">
        <v>5427.85</v>
      </c>
      <c r="E492" s="26">
        <v>0.885644</v>
      </c>
      <c r="F492" s="27">
        <v>26.76</v>
      </c>
      <c r="G492" s="27">
        <v>8385.19</v>
      </c>
      <c r="H492" s="26">
        <v>0.603307</v>
      </c>
      <c r="I492" s="27">
        <v>0.0400948</v>
      </c>
      <c r="J492" s="27">
        <v>6151.94</v>
      </c>
      <c r="K492" s="26">
        <v>0.874358</v>
      </c>
      <c r="L492" s="27">
        <v>8.31743</v>
      </c>
      <c r="M492" s="27">
        <v>3561.65</v>
      </c>
      <c r="N492" s="26">
        <v>0.871579</v>
      </c>
      <c r="O492" s="27">
        <v>16.7117</v>
      </c>
      <c r="P492" s="27">
        <v>5351.93</v>
      </c>
      <c r="Q492" s="26">
        <v>0</v>
      </c>
      <c r="R492" s="27">
        <v>0</v>
      </c>
      <c r="S492" s="27">
        <v>347.048</v>
      </c>
      <c r="T492" s="26">
        <v>0</v>
      </c>
      <c r="U492" s="27">
        <v>0</v>
      </c>
      <c r="V492" s="27">
        <v>0</v>
      </c>
      <c r="W492" s="26">
        <v>0.988102</v>
      </c>
      <c r="X492" s="27">
        <v>0.620673</v>
      </c>
      <c r="Y492" s="27">
        <v>266.852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0.726682</v>
      </c>
      <c r="AJ492" s="27">
        <v>0.0257786</v>
      </c>
      <c r="AK492" s="27">
        <v>8.1588</v>
      </c>
      <c r="AL492" s="26">
        <v>0.965643</v>
      </c>
      <c r="AM492" s="27">
        <v>31.6104</v>
      </c>
      <c r="AN492" s="27">
        <v>6976.28</v>
      </c>
      <c r="AO492" s="26">
        <v>-0.996934</v>
      </c>
      <c r="AP492" s="27">
        <v>21.2484</v>
      </c>
      <c r="AQ492" s="27">
        <v>7649.06</v>
      </c>
    </row>
    <row r="493" spans="1:4" ht="17.25">
      <c r="A493" s="25">
        <v>0.33888888888888902</v>
      </c>
      <c r="B493" s="26">
        <v>0.699301</v>
      </c>
      <c r="C493" s="27">
        <v>18.436</v>
      </c>
      <c r="D493" s="27">
        <v>5428.15</v>
      </c>
      <c r="E493" s="26">
        <v>0.885761</v>
      </c>
      <c r="F493" s="27">
        <v>26.9393</v>
      </c>
      <c r="G493" s="27">
        <v>8385.63</v>
      </c>
      <c r="H493" s="26">
        <v>0.602032</v>
      </c>
      <c r="I493" s="27">
        <v>0.0403575</v>
      </c>
      <c r="J493" s="27">
        <v>6151.94</v>
      </c>
      <c r="K493" s="26">
        <v>0.874316</v>
      </c>
      <c r="L493" s="27">
        <v>8.35464</v>
      </c>
      <c r="M493" s="27">
        <v>3561.79</v>
      </c>
      <c r="N493" s="26">
        <v>0.869667</v>
      </c>
      <c r="O493" s="27">
        <v>16.6409</v>
      </c>
      <c r="P493" s="27">
        <v>5352.21</v>
      </c>
      <c r="Q493" s="26">
        <v>0</v>
      </c>
      <c r="R493" s="27">
        <v>0</v>
      </c>
      <c r="S493" s="27">
        <v>347.048</v>
      </c>
      <c r="T493" s="26">
        <v>0</v>
      </c>
      <c r="U493" s="27">
        <v>0</v>
      </c>
      <c r="V493" s="27">
        <v>0</v>
      </c>
      <c r="W493" s="26">
        <v>0.988255</v>
      </c>
      <c r="X493" s="27">
        <v>0.621808</v>
      </c>
      <c r="Y493" s="27">
        <v>266.862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0.722539</v>
      </c>
      <c r="AJ493" s="27">
        <v>0.0257686</v>
      </c>
      <c r="AK493" s="27">
        <v>8.15922</v>
      </c>
      <c r="AL493" s="26">
        <v>-0.99604</v>
      </c>
      <c r="AM493" s="27">
        <v>16.2997</v>
      </c>
      <c r="AN493" s="27">
        <v>6976.62</v>
      </c>
      <c r="AO493" s="26">
        <v>-0.996963</v>
      </c>
      <c r="AP493" s="27">
        <v>21.3545</v>
      </c>
      <c r="AQ493" s="27">
        <v>7649.41</v>
      </c>
    </row>
    <row r="494" spans="1:4" ht="17.25">
      <c r="A494" s="25">
        <v>0.33958333333333302</v>
      </c>
      <c r="B494" s="26">
        <v>0.709504</v>
      </c>
      <c r="C494" s="27">
        <v>18.4586</v>
      </c>
      <c r="D494" s="27">
        <v>5428.46</v>
      </c>
      <c r="E494" s="26">
        <v>0.889127</v>
      </c>
      <c r="F494" s="27">
        <v>27.0658</v>
      </c>
      <c r="G494" s="27">
        <v>8386.09</v>
      </c>
      <c r="H494" s="26">
        <v>0.60993</v>
      </c>
      <c r="I494" s="27">
        <v>0.0403014</v>
      </c>
      <c r="J494" s="27">
        <v>6151.94</v>
      </c>
      <c r="K494" s="26">
        <v>0.888251</v>
      </c>
      <c r="L494" s="27">
        <v>6.38393</v>
      </c>
      <c r="M494" s="27">
        <v>3561.92</v>
      </c>
      <c r="N494" s="26">
        <v>0.876291</v>
      </c>
      <c r="O494" s="27">
        <v>25.3963</v>
      </c>
      <c r="P494" s="27">
        <v>5352.61</v>
      </c>
      <c r="Q494" s="26">
        <v>0</v>
      </c>
      <c r="R494" s="27">
        <v>0</v>
      </c>
      <c r="S494" s="27">
        <v>347.048</v>
      </c>
      <c r="T494" s="26">
        <v>0</v>
      </c>
      <c r="U494" s="27">
        <v>0</v>
      </c>
      <c r="V494" s="27">
        <v>0</v>
      </c>
      <c r="W494" s="26">
        <v>0.987943</v>
      </c>
      <c r="X494" s="27">
        <v>0.61751</v>
      </c>
      <c r="Y494" s="27">
        <v>266.872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0.732101</v>
      </c>
      <c r="AJ494" s="27">
        <v>0.0256745</v>
      </c>
      <c r="AK494" s="27">
        <v>8.15965</v>
      </c>
      <c r="AL494" s="26">
        <v>-0.996029</v>
      </c>
      <c r="AM494" s="27">
        <v>16.0959</v>
      </c>
      <c r="AN494" s="27">
        <v>6976.89</v>
      </c>
      <c r="AO494" s="26">
        <v>-0.996942</v>
      </c>
      <c r="AP494" s="27">
        <v>21.0953</v>
      </c>
      <c r="AQ494" s="27">
        <v>7649.77</v>
      </c>
    </row>
    <row r="495" spans="1:4" ht="17.25">
      <c r="A495" s="25">
        <v>0.34027777777777801</v>
      </c>
      <c r="B495" s="26">
        <v>0.681599</v>
      </c>
      <c r="C495" s="27">
        <v>18.6829</v>
      </c>
      <c r="D495" s="27">
        <v>5428.78</v>
      </c>
      <c r="E495" s="26">
        <v>0.880331</v>
      </c>
      <c r="F495" s="27">
        <v>27.2289</v>
      </c>
      <c r="G495" s="27">
        <v>8386.53</v>
      </c>
      <c r="H495" s="26">
        <v>0.597316</v>
      </c>
      <c r="I495" s="27">
        <v>0.0415823</v>
      </c>
      <c r="J495" s="27">
        <v>6151.94</v>
      </c>
      <c r="K495" s="26">
        <v>0.708811</v>
      </c>
      <c r="L495" s="27">
        <v>0.0511637</v>
      </c>
      <c r="M495" s="27">
        <v>3561.97</v>
      </c>
      <c r="N495" s="26">
        <v>0.865978</v>
      </c>
      <c r="O495" s="27">
        <v>25.6002</v>
      </c>
      <c r="P495" s="27">
        <v>5353.04</v>
      </c>
      <c r="Q495" s="26">
        <v>0</v>
      </c>
      <c r="R495" s="27">
        <v>0</v>
      </c>
      <c r="S495" s="27">
        <v>347.048</v>
      </c>
      <c r="T495" s="26">
        <v>0</v>
      </c>
      <c r="U495" s="27">
        <v>0</v>
      </c>
      <c r="V495" s="27">
        <v>0</v>
      </c>
      <c r="W495" s="26">
        <v>0.989088</v>
      </c>
      <c r="X495" s="27">
        <v>0.63545</v>
      </c>
      <c r="Y495" s="27">
        <v>266.883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0.711539</v>
      </c>
      <c r="AJ495" s="27">
        <v>0.0264001</v>
      </c>
      <c r="AK495" s="27">
        <v>8.16009</v>
      </c>
      <c r="AL495" s="26">
        <v>-0.996046</v>
      </c>
      <c r="AM495" s="27">
        <v>16.7736</v>
      </c>
      <c r="AN495" s="27">
        <v>6977.16</v>
      </c>
      <c r="AO495" s="26">
        <v>-0.996927</v>
      </c>
      <c r="AP495" s="27">
        <v>21.9985</v>
      </c>
      <c r="AQ495" s="27">
        <v>7650.13</v>
      </c>
    </row>
    <row r="496" spans="1:4" ht="17.25">
      <c r="A496" s="25">
        <v>0.34097222222222201</v>
      </c>
      <c r="B496" s="26">
        <v>0.684163</v>
      </c>
      <c r="C496" s="27">
        <v>18.7363</v>
      </c>
      <c r="D496" s="27">
        <v>5429.08</v>
      </c>
      <c r="E496" s="26">
        <v>0.880716</v>
      </c>
      <c r="F496" s="27">
        <v>27.3482</v>
      </c>
      <c r="G496" s="27">
        <v>8386.99</v>
      </c>
      <c r="H496" s="26">
        <v>0.594154</v>
      </c>
      <c r="I496" s="27">
        <v>0.0413414</v>
      </c>
      <c r="J496" s="27">
        <v>6151.94</v>
      </c>
      <c r="K496" s="26">
        <v>0.709988</v>
      </c>
      <c r="L496" s="27">
        <v>0.051199</v>
      </c>
      <c r="M496" s="27">
        <v>3561.97</v>
      </c>
      <c r="N496" s="26">
        <v>0.86611</v>
      </c>
      <c r="O496" s="27">
        <v>25.6274</v>
      </c>
      <c r="P496" s="27">
        <v>5353.46</v>
      </c>
      <c r="Q496" s="26">
        <v>0</v>
      </c>
      <c r="R496" s="27">
        <v>0</v>
      </c>
      <c r="S496" s="27">
        <v>347.048</v>
      </c>
      <c r="T496" s="26">
        <v>0</v>
      </c>
      <c r="U496" s="27">
        <v>0</v>
      </c>
      <c r="V496" s="27">
        <v>0</v>
      </c>
      <c r="W496" s="26">
        <v>0.989072</v>
      </c>
      <c r="X496" s="27">
        <v>0.633899</v>
      </c>
      <c r="Y496" s="27">
        <v>266.893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0.708844</v>
      </c>
      <c r="AJ496" s="27">
        <v>0.0262941</v>
      </c>
      <c r="AK496" s="27">
        <v>8.16051</v>
      </c>
      <c r="AL496" s="26">
        <v>-0.996054</v>
      </c>
      <c r="AM496" s="27">
        <v>16.7357</v>
      </c>
      <c r="AN496" s="27">
        <v>6977.44</v>
      </c>
      <c r="AO496" s="26">
        <v>-0.996927</v>
      </c>
      <c r="AP496" s="27">
        <v>21.9579</v>
      </c>
      <c r="AQ496" s="27">
        <v>7650.49</v>
      </c>
    </row>
    <row r="497" spans="1:4" ht="17.25">
      <c r="A497" s="25">
        <v>0.34166666666666701</v>
      </c>
      <c r="B497" s="26">
        <v>0.68995</v>
      </c>
      <c r="C497" s="27">
        <v>18.8802</v>
      </c>
      <c r="D497" s="27">
        <v>5429.39</v>
      </c>
      <c r="E497" s="26">
        <v>0.882791</v>
      </c>
      <c r="F497" s="27">
        <v>27.5603</v>
      </c>
      <c r="G497" s="27">
        <v>8387.44</v>
      </c>
      <c r="H497" s="26">
        <v>0.598536</v>
      </c>
      <c r="I497" s="27">
        <v>0.0413484</v>
      </c>
      <c r="J497" s="27">
        <v>6151.95</v>
      </c>
      <c r="K497" s="26">
        <v>0.808306</v>
      </c>
      <c r="L497" s="27">
        <v>1.97361</v>
      </c>
      <c r="M497" s="27">
        <v>3561.99</v>
      </c>
      <c r="N497" s="26">
        <v>0.867928</v>
      </c>
      <c r="O497" s="27">
        <v>25.6201</v>
      </c>
      <c r="P497" s="27">
        <v>5353.88</v>
      </c>
      <c r="Q497" s="26">
        <v>0</v>
      </c>
      <c r="R497" s="27">
        <v>0</v>
      </c>
      <c r="S497" s="27">
        <v>347.048</v>
      </c>
      <c r="T497" s="26">
        <v>0</v>
      </c>
      <c r="U497" s="27">
        <v>0</v>
      </c>
      <c r="V497" s="27">
        <v>0</v>
      </c>
      <c r="W497" s="26">
        <v>0.988862</v>
      </c>
      <c r="X497" s="27">
        <v>0.632748</v>
      </c>
      <c r="Y497" s="27">
        <v>266.904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0.714419</v>
      </c>
      <c r="AJ497" s="27">
        <v>0.0263595</v>
      </c>
      <c r="AK497" s="27">
        <v>8.16096</v>
      </c>
      <c r="AL497" s="26">
        <v>-0.996089</v>
      </c>
      <c r="AM497" s="27">
        <v>16.6748</v>
      </c>
      <c r="AN497" s="27">
        <v>6977.73</v>
      </c>
      <c r="AO497" s="26">
        <v>-0.996924</v>
      </c>
      <c r="AP497" s="27">
        <v>21.8874</v>
      </c>
      <c r="AQ497" s="27">
        <v>7650.86</v>
      </c>
    </row>
    <row r="498" spans="1:4" ht="17.25">
      <c r="A498" s="25">
        <v>0.34236111111111101</v>
      </c>
      <c r="B498" s="26">
        <v>0.686365</v>
      </c>
      <c r="C498" s="27">
        <v>18.7867</v>
      </c>
      <c r="D498" s="27">
        <v>5429.7</v>
      </c>
      <c r="E498" s="26">
        <v>0.881851</v>
      </c>
      <c r="F498" s="27">
        <v>27.4476</v>
      </c>
      <c r="G498" s="27">
        <v>8387.9</v>
      </c>
      <c r="H498" s="26">
        <v>0.59632</v>
      </c>
      <c r="I498" s="27">
        <v>0.0413783</v>
      </c>
      <c r="J498" s="27">
        <v>6151.95</v>
      </c>
      <c r="K498" s="26">
        <v>0.810129</v>
      </c>
      <c r="L498" s="27">
        <v>1.98727</v>
      </c>
      <c r="M498" s="27">
        <v>3562.03</v>
      </c>
      <c r="N498" s="26">
        <v>0.864288</v>
      </c>
      <c r="O498" s="27">
        <v>25.127</v>
      </c>
      <c r="P498" s="27">
        <v>5354.32</v>
      </c>
      <c r="Q498" s="26">
        <v>0.754506</v>
      </c>
      <c r="R498" s="27">
        <v>1.63253</v>
      </c>
      <c r="S498" s="27">
        <v>347.057</v>
      </c>
      <c r="T498" s="26">
        <v>0</v>
      </c>
      <c r="U498" s="27">
        <v>0</v>
      </c>
      <c r="V498" s="27">
        <v>0</v>
      </c>
      <c r="W498" s="26">
        <v>0.989015</v>
      </c>
      <c r="X498" s="27">
        <v>0.634915</v>
      </c>
      <c r="Y498" s="27">
        <v>266.915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0.717212</v>
      </c>
      <c r="AJ498" s="27">
        <v>0.0265419</v>
      </c>
      <c r="AK498" s="27">
        <v>8.1614</v>
      </c>
      <c r="AL498" s="26">
        <v>-0.996048</v>
      </c>
      <c r="AM498" s="27">
        <v>16.7103</v>
      </c>
      <c r="AN498" s="27">
        <v>6978</v>
      </c>
      <c r="AO498" s="26">
        <v>-0.996915</v>
      </c>
      <c r="AP498" s="27">
        <v>21.9501</v>
      </c>
      <c r="AQ498" s="27">
        <v>7651.22</v>
      </c>
    </row>
    <row r="499" spans="1:4" ht="17.25">
      <c r="A499" s="25">
        <v>0.343055555555556</v>
      </c>
      <c r="B499" s="26">
        <v>0.693937</v>
      </c>
      <c r="C499" s="27">
        <v>18.8262</v>
      </c>
      <c r="D499" s="27">
        <v>5430.02</v>
      </c>
      <c r="E499" s="26">
        <v>0.884373</v>
      </c>
      <c r="F499" s="27">
        <v>27.5937</v>
      </c>
      <c r="G499" s="27">
        <v>8388.37</v>
      </c>
      <c r="H499" s="26">
        <v>0.578777</v>
      </c>
      <c r="I499" s="27">
        <v>0.0545143</v>
      </c>
      <c r="J499" s="27">
        <v>6151.95</v>
      </c>
      <c r="K499" s="26">
        <v>0.811826</v>
      </c>
      <c r="L499" s="27">
        <v>1.98433</v>
      </c>
      <c r="M499" s="27">
        <v>3562.06</v>
      </c>
      <c r="N499" s="26">
        <v>0.866458</v>
      </c>
      <c r="O499" s="27">
        <v>25.0305</v>
      </c>
      <c r="P499" s="27">
        <v>5354.73</v>
      </c>
      <c r="Q499" s="26">
        <v>0.756796</v>
      </c>
      <c r="R499" s="27">
        <v>1.63153</v>
      </c>
      <c r="S499" s="27">
        <v>347.084</v>
      </c>
      <c r="T499" s="26">
        <v>0</v>
      </c>
      <c r="U499" s="27">
        <v>0</v>
      </c>
      <c r="V499" s="27">
        <v>0</v>
      </c>
      <c r="W499" s="26">
        <v>0.988678</v>
      </c>
      <c r="X499" s="27">
        <v>0.63155</v>
      </c>
      <c r="Y499" s="27">
        <v>266.925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0.719969</v>
      </c>
      <c r="AJ499" s="27">
        <v>0.0263848</v>
      </c>
      <c r="AK499" s="27">
        <v>8.16184</v>
      </c>
      <c r="AL499" s="26">
        <v>-0.996077</v>
      </c>
      <c r="AM499" s="27">
        <v>16.57</v>
      </c>
      <c r="AN499" s="27">
        <v>6978.28</v>
      </c>
      <c r="AO499" s="26">
        <v>-0.99694</v>
      </c>
      <c r="AP499" s="27">
        <v>21.7735</v>
      </c>
      <c r="AQ499" s="27">
        <v>7651.58</v>
      </c>
    </row>
    <row r="500" spans="1:4" ht="17.25">
      <c r="A500" s="25">
        <v>0.34375</v>
      </c>
      <c r="B500" s="26">
        <v>0.693521</v>
      </c>
      <c r="C500" s="27">
        <v>18.7386</v>
      </c>
      <c r="D500" s="27">
        <v>5430.33</v>
      </c>
      <c r="E500" s="26">
        <v>0.884886</v>
      </c>
      <c r="F500" s="27">
        <v>27.5815</v>
      </c>
      <c r="G500" s="27">
        <v>8388.82</v>
      </c>
      <c r="H500" s="26">
        <v>0.866215</v>
      </c>
      <c r="I500" s="27">
        <v>8.49666</v>
      </c>
      <c r="J500" s="27">
        <v>6151.97</v>
      </c>
      <c r="K500" s="26">
        <v>0.811404</v>
      </c>
      <c r="L500" s="27">
        <v>1.98534</v>
      </c>
      <c r="M500" s="27">
        <v>3562.09</v>
      </c>
      <c r="N500" s="26">
        <v>0.86857</v>
      </c>
      <c r="O500" s="27">
        <v>25.3354</v>
      </c>
      <c r="P500" s="27">
        <v>5355.16</v>
      </c>
      <c r="Q500" s="26">
        <v>0.758445</v>
      </c>
      <c r="R500" s="27">
        <v>1.63106</v>
      </c>
      <c r="S500" s="27">
        <v>347.111</v>
      </c>
      <c r="T500" s="26">
        <v>0</v>
      </c>
      <c r="U500" s="27">
        <v>0</v>
      </c>
      <c r="V500" s="27">
        <v>0</v>
      </c>
      <c r="W500" s="26">
        <v>0.988588</v>
      </c>
      <c r="X500" s="27">
        <v>0.629259</v>
      </c>
      <c r="Y500" s="27">
        <v>266.935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0.721268</v>
      </c>
      <c r="AJ500" s="27">
        <v>0.0262779</v>
      </c>
      <c r="AK500" s="27">
        <v>8.16228</v>
      </c>
      <c r="AL500" s="26">
        <v>-0.996071</v>
      </c>
      <c r="AM500" s="27">
        <v>16.5189</v>
      </c>
      <c r="AN500" s="27">
        <v>6978.55</v>
      </c>
      <c r="AO500" s="26">
        <v>-0.996928</v>
      </c>
      <c r="AP500" s="27">
        <v>21.7057</v>
      </c>
      <c r="AQ500" s="27">
        <v>7651.94</v>
      </c>
    </row>
    <row r="501" spans="1:4" ht="17.25">
      <c r="A501" s="25">
        <v>0.344444444444444</v>
      </c>
      <c r="B501" s="26">
        <v>0.690132</v>
      </c>
      <c r="C501" s="27">
        <v>18.7865</v>
      </c>
      <c r="D501" s="27">
        <v>5430.65</v>
      </c>
      <c r="E501" s="26">
        <v>0.883766</v>
      </c>
      <c r="F501" s="27">
        <v>27.6444</v>
      </c>
      <c r="G501" s="27">
        <v>8389.29</v>
      </c>
      <c r="H501" s="26">
        <v>0.866894</v>
      </c>
      <c r="I501" s="27">
        <v>8.63226</v>
      </c>
      <c r="J501" s="27">
        <v>6152.11</v>
      </c>
      <c r="K501" s="26">
        <v>0.872318</v>
      </c>
      <c r="L501" s="27">
        <v>8.51926</v>
      </c>
      <c r="M501" s="27">
        <v>3562.19</v>
      </c>
      <c r="N501" s="26">
        <v>0.869071</v>
      </c>
      <c r="O501" s="27">
        <v>25.7439</v>
      </c>
      <c r="P501" s="27">
        <v>5355.57</v>
      </c>
      <c r="Q501" s="26">
        <v>0.75794</v>
      </c>
      <c r="R501" s="27">
        <v>1.63734</v>
      </c>
      <c r="S501" s="27">
        <v>347.138</v>
      </c>
      <c r="T501" s="26">
        <v>0</v>
      </c>
      <c r="U501" s="27">
        <v>0</v>
      </c>
      <c r="V501" s="27">
        <v>0</v>
      </c>
      <c r="W501" s="26">
        <v>0.988747</v>
      </c>
      <c r="X501" s="27">
        <v>0.631693</v>
      </c>
      <c r="Y501" s="27">
        <v>266.946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0.718989</v>
      </c>
      <c r="AJ501" s="27">
        <v>0.0264069</v>
      </c>
      <c r="AK501" s="27">
        <v>8.16272</v>
      </c>
      <c r="AL501" s="26">
        <v>-0.996102</v>
      </c>
      <c r="AM501" s="27">
        <v>16.6362</v>
      </c>
      <c r="AN501" s="27">
        <v>6978.83</v>
      </c>
      <c r="AO501" s="26">
        <v>-0.996979</v>
      </c>
      <c r="AP501" s="27">
        <v>21.8587</v>
      </c>
      <c r="AQ501" s="27">
        <v>7652.31</v>
      </c>
    </row>
    <row r="502" spans="1:4" ht="17.25">
      <c r="A502" s="25">
        <v>0.34513888888888899</v>
      </c>
      <c r="B502" s="26">
        <v>0.690716</v>
      </c>
      <c r="C502" s="27">
        <v>18.7916</v>
      </c>
      <c r="D502" s="27">
        <v>5430.97</v>
      </c>
      <c r="E502" s="26">
        <v>0.884339</v>
      </c>
      <c r="F502" s="27">
        <v>27.7311</v>
      </c>
      <c r="G502" s="27">
        <v>8389.76</v>
      </c>
      <c r="H502" s="26">
        <v>0.895462</v>
      </c>
      <c r="I502" s="27">
        <v>17.3876</v>
      </c>
      <c r="J502" s="27">
        <v>6152.39</v>
      </c>
      <c r="K502" s="26">
        <v>0.872693</v>
      </c>
      <c r="L502" s="27">
        <v>8.51045</v>
      </c>
      <c r="M502" s="27">
        <v>3562.33</v>
      </c>
      <c r="N502" s="26">
        <v>0.871504</v>
      </c>
      <c r="O502" s="27">
        <v>26.111</v>
      </c>
      <c r="P502" s="27">
        <v>5356.01</v>
      </c>
      <c r="Q502" s="26">
        <v>0.758181</v>
      </c>
      <c r="R502" s="27">
        <v>1.63272</v>
      </c>
      <c r="S502" s="27">
        <v>347.165</v>
      </c>
      <c r="T502" s="26">
        <v>0</v>
      </c>
      <c r="U502" s="27">
        <v>0</v>
      </c>
      <c r="V502" s="27">
        <v>0</v>
      </c>
      <c r="W502" s="26">
        <v>0.98873</v>
      </c>
      <c r="X502" s="27">
        <v>0.631745</v>
      </c>
      <c r="Y502" s="27">
        <v>266.957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0.714873</v>
      </c>
      <c r="AJ502" s="27">
        <v>0.0262837</v>
      </c>
      <c r="AK502" s="27">
        <v>8.16316</v>
      </c>
      <c r="AL502" s="26">
        <v>-0.996099</v>
      </c>
      <c r="AM502" s="27">
        <v>16.6172</v>
      </c>
      <c r="AN502" s="27">
        <v>6979.11</v>
      </c>
      <c r="AO502" s="26">
        <v>0.954282</v>
      </c>
      <c r="AP502" s="27">
        <v>0.413868</v>
      </c>
      <c r="AQ502" s="27">
        <v>7652.42</v>
      </c>
    </row>
    <row r="503" spans="1:4" ht="17.25">
      <c r="A503" s="25">
        <v>0.34583333333333299</v>
      </c>
      <c r="B503" s="26">
        <v>0.704908</v>
      </c>
      <c r="C503" s="27">
        <v>18.8427</v>
      </c>
      <c r="D503" s="27">
        <v>5431.28</v>
      </c>
      <c r="E503" s="26">
        <v>0.888982</v>
      </c>
      <c r="F503" s="27">
        <v>27.796</v>
      </c>
      <c r="G503" s="27">
        <v>8390.2</v>
      </c>
      <c r="H503" s="26">
        <v>0.898591</v>
      </c>
      <c r="I503" s="27">
        <v>17.4485</v>
      </c>
      <c r="J503" s="27">
        <v>6152.69</v>
      </c>
      <c r="K503" s="26">
        <v>0.875764</v>
      </c>
      <c r="L503" s="27">
        <v>8.50479</v>
      </c>
      <c r="M503" s="27">
        <v>3562.48</v>
      </c>
      <c r="N503" s="26">
        <v>0.876301</v>
      </c>
      <c r="O503" s="27">
        <v>26.2292</v>
      </c>
      <c r="P503" s="27">
        <v>5356.45</v>
      </c>
      <c r="Q503" s="26">
        <v>0.761996</v>
      </c>
      <c r="R503" s="27">
        <v>1.62657</v>
      </c>
      <c r="S503" s="27">
        <v>347.193</v>
      </c>
      <c r="T503" s="26">
        <v>0</v>
      </c>
      <c r="U503" s="27">
        <v>0</v>
      </c>
      <c r="V503" s="27">
        <v>0</v>
      </c>
      <c r="W503" s="26">
        <v>0.988178</v>
      </c>
      <c r="X503" s="27">
        <v>0.622976</v>
      </c>
      <c r="Y503" s="27">
        <v>266.967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0.724199</v>
      </c>
      <c r="AJ503" s="27">
        <v>0.0259952</v>
      </c>
      <c r="AK503" s="27">
        <v>8.1636</v>
      </c>
      <c r="AL503" s="26">
        <v>-0.996044</v>
      </c>
      <c r="AM503" s="27">
        <v>16.3538</v>
      </c>
      <c r="AN503" s="27">
        <v>6979.38</v>
      </c>
      <c r="AO503" s="26">
        <v>0.954572</v>
      </c>
      <c r="AP503" s="27">
        <v>0.408081</v>
      </c>
      <c r="AQ503" s="27">
        <v>7652.46</v>
      </c>
    </row>
    <row r="504" spans="1:4" ht="17.25">
      <c r="A504" s="25">
        <v>0.34652777777777799</v>
      </c>
      <c r="B504" s="26">
        <v>0.707695</v>
      </c>
      <c r="C504" s="27">
        <v>18.8292</v>
      </c>
      <c r="D504" s="27">
        <v>5431.58</v>
      </c>
      <c r="E504" s="26">
        <v>0.889753</v>
      </c>
      <c r="F504" s="27">
        <v>27.7835</v>
      </c>
      <c r="G504" s="27">
        <v>8390.66</v>
      </c>
      <c r="H504" s="26">
        <v>0.899221</v>
      </c>
      <c r="I504" s="27">
        <v>17.4412</v>
      </c>
      <c r="J504" s="27">
        <v>6152.97</v>
      </c>
      <c r="K504" s="26">
        <v>0.876753</v>
      </c>
      <c r="L504" s="27">
        <v>8.49225</v>
      </c>
      <c r="M504" s="27">
        <v>3562.61</v>
      </c>
      <c r="N504" s="26">
        <v>0.873827</v>
      </c>
      <c r="O504" s="27">
        <v>25.3804</v>
      </c>
      <c r="P504" s="27">
        <v>5356.88</v>
      </c>
      <c r="Q504" s="26">
        <v>0.762951</v>
      </c>
      <c r="R504" s="27">
        <v>1.62227</v>
      </c>
      <c r="S504" s="27">
        <v>347.219</v>
      </c>
      <c r="T504" s="26">
        <v>0</v>
      </c>
      <c r="U504" s="27">
        <v>0</v>
      </c>
      <c r="V504" s="27">
        <v>0</v>
      </c>
      <c r="W504" s="26">
        <v>0.987948</v>
      </c>
      <c r="X504" s="27">
        <v>0.620572</v>
      </c>
      <c r="Y504" s="27">
        <v>266.978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0.727312</v>
      </c>
      <c r="AJ504" s="27">
        <v>0.025879</v>
      </c>
      <c r="AK504" s="27">
        <v>8.16403</v>
      </c>
      <c r="AL504" s="26">
        <v>-0.996037</v>
      </c>
      <c r="AM504" s="27">
        <v>16.2486</v>
      </c>
      <c r="AN504" s="27">
        <v>6979.65</v>
      </c>
      <c r="AO504" s="26">
        <v>0.954449</v>
      </c>
      <c r="AP504" s="27">
        <v>0.405751</v>
      </c>
      <c r="AQ504" s="27">
        <v>7652.47</v>
      </c>
    </row>
    <row r="505" spans="1:4" ht="17.25">
      <c r="A505" s="25">
        <v>0.34722222222222199</v>
      </c>
      <c r="B505" s="26">
        <v>0.690806</v>
      </c>
      <c r="C505" s="27">
        <v>18.7773</v>
      </c>
      <c r="D505" s="27">
        <v>5431.9</v>
      </c>
      <c r="E505" s="26">
        <v>0.884492</v>
      </c>
      <c r="F505" s="27">
        <v>27.7323</v>
      </c>
      <c r="G505" s="27">
        <v>8391.13</v>
      </c>
      <c r="H505" s="26">
        <v>0.895066</v>
      </c>
      <c r="I505" s="27">
        <v>17.3676</v>
      </c>
      <c r="J505" s="27">
        <v>6153.27</v>
      </c>
      <c r="K505" s="26">
        <v>0.87231</v>
      </c>
      <c r="L505" s="27">
        <v>8.47264</v>
      </c>
      <c r="M505" s="27">
        <v>3562.76</v>
      </c>
      <c r="N505" s="26">
        <v>0.868339</v>
      </c>
      <c r="O505" s="27">
        <v>25.4875</v>
      </c>
      <c r="P505" s="27">
        <v>5357.31</v>
      </c>
      <c r="Q505" s="26">
        <v>0.757946</v>
      </c>
      <c r="R505" s="27">
        <v>1.62396</v>
      </c>
      <c r="S505" s="27">
        <v>347.247</v>
      </c>
      <c r="T505" s="26">
        <v>0</v>
      </c>
      <c r="U505" s="27">
        <v>0</v>
      </c>
      <c r="V505" s="27">
        <v>0</v>
      </c>
      <c r="W505" s="26">
        <v>0.988627</v>
      </c>
      <c r="X505" s="27">
        <v>0.630071</v>
      </c>
      <c r="Y505" s="27">
        <v>266.988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0.715196</v>
      </c>
      <c r="AJ505" s="27">
        <v>0.0264032</v>
      </c>
      <c r="AK505" s="27">
        <v>8.16447</v>
      </c>
      <c r="AL505" s="26">
        <v>-0.996041</v>
      </c>
      <c r="AM505" s="27">
        <v>16.6044</v>
      </c>
      <c r="AN505" s="27">
        <v>6979.94</v>
      </c>
      <c r="AO505" s="26">
        <v>0.953835</v>
      </c>
      <c r="AP505" s="27">
        <v>0.413724</v>
      </c>
      <c r="AQ505" s="27">
        <v>7652.48</v>
      </c>
    </row>
    <row r="506" spans="1:4" ht="17.25">
      <c r="A506" s="25">
        <v>0.34791666666666698</v>
      </c>
      <c r="B506" s="26">
        <v>0.683656</v>
      </c>
      <c r="C506" s="27">
        <v>18.2981</v>
      </c>
      <c r="D506" s="27">
        <v>5432.21</v>
      </c>
      <c r="E506" s="26">
        <v>0.882638</v>
      </c>
      <c r="F506" s="27">
        <v>27.0704</v>
      </c>
      <c r="G506" s="27">
        <v>8391.58</v>
      </c>
      <c r="H506" s="26">
        <v>0.893755</v>
      </c>
      <c r="I506" s="27">
        <v>17.0035</v>
      </c>
      <c r="J506" s="27">
        <v>6153.55</v>
      </c>
      <c r="K506" s="26">
        <v>0.870097</v>
      </c>
      <c r="L506" s="27">
        <v>8.2918</v>
      </c>
      <c r="M506" s="27">
        <v>3562.89</v>
      </c>
      <c r="N506" s="26">
        <v>0.864353</v>
      </c>
      <c r="O506" s="27">
        <v>24.6821</v>
      </c>
      <c r="P506" s="27">
        <v>5357.72</v>
      </c>
      <c r="Q506" s="26">
        <v>0.759245</v>
      </c>
      <c r="R506" s="27">
        <v>1.62477</v>
      </c>
      <c r="S506" s="27">
        <v>347.273</v>
      </c>
      <c r="T506" s="26">
        <v>0</v>
      </c>
      <c r="U506" s="27">
        <v>0</v>
      </c>
      <c r="V506" s="27">
        <v>0</v>
      </c>
      <c r="W506" s="26">
        <v>0.988648</v>
      </c>
      <c r="X506" s="27">
        <v>0.629386</v>
      </c>
      <c r="Y506" s="27">
        <v>266.998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0.714317</v>
      </c>
      <c r="AJ506" s="27">
        <v>0.0262705</v>
      </c>
      <c r="AK506" s="27">
        <v>8.16491</v>
      </c>
      <c r="AL506" s="26">
        <v>0.984139</v>
      </c>
      <c r="AM506" s="27">
        <v>24.1988</v>
      </c>
      <c r="AN506" s="27">
        <v>6980.23</v>
      </c>
      <c r="AO506" s="26">
        <v>-0.9969</v>
      </c>
      <c r="AP506" s="27">
        <v>21.8203</v>
      </c>
      <c r="AQ506" s="27">
        <v>7652.84</v>
      </c>
    </row>
    <row r="507" spans="1:4" ht="17.25">
      <c r="A507" s="25">
        <v>0.34861111111111098</v>
      </c>
      <c r="B507" s="26">
        <v>0.680204</v>
      </c>
      <c r="C507" s="27">
        <v>18.0015</v>
      </c>
      <c r="D507" s="27">
        <v>5432.52</v>
      </c>
      <c r="E507" s="26">
        <v>0.881295</v>
      </c>
      <c r="F507" s="27">
        <v>26.6614</v>
      </c>
      <c r="G507" s="27">
        <v>8392.05</v>
      </c>
      <c r="H507" s="26">
        <v>0.89295</v>
      </c>
      <c r="I507" s="27">
        <v>16.8186</v>
      </c>
      <c r="J507" s="27">
        <v>6153.83</v>
      </c>
      <c r="K507" s="26">
        <v>0.868463</v>
      </c>
      <c r="L507" s="27">
        <v>8.175</v>
      </c>
      <c r="M507" s="27">
        <v>3563.03</v>
      </c>
      <c r="N507" s="26">
        <v>0.861608</v>
      </c>
      <c r="O507" s="27">
        <v>24.0603</v>
      </c>
      <c r="P507" s="27">
        <v>5358.13</v>
      </c>
      <c r="Q507" s="26">
        <v>0.759303</v>
      </c>
      <c r="R507" s="27">
        <v>1.62251</v>
      </c>
      <c r="S507" s="27">
        <v>347.301</v>
      </c>
      <c r="T507" s="26">
        <v>0</v>
      </c>
      <c r="U507" s="27">
        <v>0</v>
      </c>
      <c r="V507" s="27">
        <v>0</v>
      </c>
      <c r="W507" s="26">
        <v>0.988412</v>
      </c>
      <c r="X507" s="27">
        <v>0.626943</v>
      </c>
      <c r="Y507" s="27">
        <v>267.009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0.718774</v>
      </c>
      <c r="AJ507" s="27">
        <v>0.026255</v>
      </c>
      <c r="AK507" s="27">
        <v>8.16535</v>
      </c>
      <c r="AL507" s="26">
        <v>-0.996017</v>
      </c>
      <c r="AM507" s="27">
        <v>16.4647</v>
      </c>
      <c r="AN507" s="27">
        <v>6980.54</v>
      </c>
      <c r="AO507" s="26">
        <v>-0.996892</v>
      </c>
      <c r="AP507" s="27">
        <v>21.6999</v>
      </c>
      <c r="AQ507" s="27">
        <v>7653.2</v>
      </c>
    </row>
    <row r="508" spans="1:4" ht="17.25">
      <c r="A508" s="25">
        <v>0.34930555555555598</v>
      </c>
      <c r="B508" s="26">
        <v>0.671884</v>
      </c>
      <c r="C508" s="27">
        <v>17.7486</v>
      </c>
      <c r="D508" s="27">
        <v>5432.81</v>
      </c>
      <c r="E508" s="26">
        <v>0.878039</v>
      </c>
      <c r="F508" s="27">
        <v>26.3347</v>
      </c>
      <c r="G508" s="27">
        <v>8392.48</v>
      </c>
      <c r="H508" s="26">
        <v>0.890362</v>
      </c>
      <c r="I508" s="27">
        <v>16.584</v>
      </c>
      <c r="J508" s="27">
        <v>6154.11</v>
      </c>
      <c r="K508" s="26">
        <v>0.865472</v>
      </c>
      <c r="L508" s="27">
        <v>8.07972</v>
      </c>
      <c r="M508" s="27">
        <v>3563.17</v>
      </c>
      <c r="N508" s="26">
        <v>0.856286</v>
      </c>
      <c r="O508" s="27">
        <v>23.4906</v>
      </c>
      <c r="P508" s="27">
        <v>5358.52</v>
      </c>
      <c r="Q508" s="26">
        <v>0.759153</v>
      </c>
      <c r="R508" s="27">
        <v>1.62744</v>
      </c>
      <c r="S508" s="27">
        <v>347.329</v>
      </c>
      <c r="T508" s="26">
        <v>0</v>
      </c>
      <c r="U508" s="27">
        <v>0</v>
      </c>
      <c r="V508" s="27">
        <v>0</v>
      </c>
      <c r="W508" s="26">
        <v>0.988464</v>
      </c>
      <c r="X508" s="27">
        <v>0.629432</v>
      </c>
      <c r="Y508" s="27">
        <v>267.019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0.715046</v>
      </c>
      <c r="AJ508" s="27">
        <v>0.0264219</v>
      </c>
      <c r="AK508" s="27">
        <v>8.16579</v>
      </c>
      <c r="AL508" s="26">
        <v>-0.996009</v>
      </c>
      <c r="AM508" s="27">
        <v>16.5741</v>
      </c>
      <c r="AN508" s="27">
        <v>6980.81</v>
      </c>
      <c r="AO508" s="26">
        <v>-0.996861</v>
      </c>
      <c r="AP508" s="27">
        <v>21.8383</v>
      </c>
      <c r="AQ508" s="27">
        <v>7653.56</v>
      </c>
    </row>
    <row r="509" spans="1:4" ht="17.25">
      <c r="A509" s="25">
        <v>0.35</v>
      </c>
      <c r="B509" s="26">
        <v>0.680374</v>
      </c>
      <c r="C509" s="27">
        <v>18.0215</v>
      </c>
      <c r="D509" s="27">
        <v>5433.11</v>
      </c>
      <c r="E509" s="26">
        <v>0.8806</v>
      </c>
      <c r="F509" s="27">
        <v>26.633</v>
      </c>
      <c r="G509" s="27">
        <v>8392.92</v>
      </c>
      <c r="H509" s="26">
        <v>0.891489</v>
      </c>
      <c r="I509" s="27">
        <v>16.6316</v>
      </c>
      <c r="J509" s="27">
        <v>6154.39</v>
      </c>
      <c r="K509" s="26">
        <v>0.868045</v>
      </c>
      <c r="L509" s="27">
        <v>8.17591</v>
      </c>
      <c r="M509" s="27">
        <v>3563.3</v>
      </c>
      <c r="N509" s="26">
        <v>0.858128</v>
      </c>
      <c r="O509" s="27">
        <v>23.6187</v>
      </c>
      <c r="P509" s="27">
        <v>5358.91</v>
      </c>
      <c r="Q509" s="26">
        <v>0.760376</v>
      </c>
      <c r="R509" s="27">
        <v>1.62724</v>
      </c>
      <c r="S509" s="27">
        <v>347.355</v>
      </c>
      <c r="T509" s="26">
        <v>0</v>
      </c>
      <c r="U509" s="27">
        <v>0</v>
      </c>
      <c r="V509" s="27">
        <v>0</v>
      </c>
      <c r="W509" s="26">
        <v>0.988385</v>
      </c>
      <c r="X509" s="27">
        <v>0.628494</v>
      </c>
      <c r="Y509" s="27">
        <v>267.03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0.718803</v>
      </c>
      <c r="AJ509" s="27">
        <v>0.0262816</v>
      </c>
      <c r="AK509" s="27">
        <v>8.16622</v>
      </c>
      <c r="AL509" s="26">
        <v>-0.996003</v>
      </c>
      <c r="AM509" s="27">
        <v>16.4997</v>
      </c>
      <c r="AN509" s="27">
        <v>6981.09</v>
      </c>
      <c r="AO509" s="26">
        <v>-0.99686</v>
      </c>
      <c r="AP509" s="27">
        <v>21.7298</v>
      </c>
      <c r="AQ509" s="27">
        <v>7653.92</v>
      </c>
    </row>
    <row r="510" spans="1:4" ht="17.25">
      <c r="A510" s="25">
        <v>0.35069444444444398</v>
      </c>
      <c r="B510" s="26">
        <v>0.671251</v>
      </c>
      <c r="C510" s="27">
        <v>18.0975</v>
      </c>
      <c r="D510" s="27">
        <v>5433.41</v>
      </c>
      <c r="E510" s="26">
        <v>0.877841</v>
      </c>
      <c r="F510" s="27">
        <v>26.7692</v>
      </c>
      <c r="G510" s="27">
        <v>8393.36</v>
      </c>
      <c r="H510" s="26">
        <v>0.888636</v>
      </c>
      <c r="I510" s="27">
        <v>16.6012</v>
      </c>
      <c r="J510" s="27">
        <v>6154.66</v>
      </c>
      <c r="K510" s="26">
        <v>0.865696</v>
      </c>
      <c r="L510" s="27">
        <v>8.19665</v>
      </c>
      <c r="M510" s="27">
        <v>3563.44</v>
      </c>
      <c r="N510" s="26">
        <v>0.856832</v>
      </c>
      <c r="O510" s="27">
        <v>24.0461</v>
      </c>
      <c r="P510" s="27">
        <v>5359.31</v>
      </c>
      <c r="Q510" s="26">
        <v>0.757391</v>
      </c>
      <c r="R510" s="27">
        <v>1.63117</v>
      </c>
      <c r="S510" s="27">
        <v>347.383</v>
      </c>
      <c r="T510" s="26">
        <v>0</v>
      </c>
      <c r="U510" s="27">
        <v>0</v>
      </c>
      <c r="V510" s="27">
        <v>0</v>
      </c>
      <c r="W510" s="26">
        <v>0.988802</v>
      </c>
      <c r="X510" s="27">
        <v>0.634258</v>
      </c>
      <c r="Y510" s="27">
        <v>267.04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0.714698</v>
      </c>
      <c r="AJ510" s="27">
        <v>0.0266887</v>
      </c>
      <c r="AK510" s="27">
        <v>8.16667</v>
      </c>
      <c r="AL510" s="26">
        <v>-0.995993</v>
      </c>
      <c r="AM510" s="27">
        <v>16.7496</v>
      </c>
      <c r="AN510" s="27">
        <v>6981.37</v>
      </c>
      <c r="AO510" s="26">
        <v>0.954118</v>
      </c>
      <c r="AP510" s="27">
        <v>0.41637</v>
      </c>
      <c r="AQ510" s="27">
        <v>7653.95</v>
      </c>
    </row>
    <row r="511" spans="1:4" ht="17.25">
      <c r="A511" s="25">
        <v>0.35138888888888897</v>
      </c>
      <c r="B511" s="26">
        <v>0.672112</v>
      </c>
      <c r="C511" s="27">
        <v>18.2543</v>
      </c>
      <c r="D511" s="27">
        <v>5433.71</v>
      </c>
      <c r="E511" s="26">
        <v>0.877771</v>
      </c>
      <c r="F511" s="27">
        <v>26.9517</v>
      </c>
      <c r="G511" s="27">
        <v>8393.82</v>
      </c>
      <c r="H511" s="26">
        <v>0.888419</v>
      </c>
      <c r="I511" s="27">
        <v>16.6974</v>
      </c>
      <c r="J511" s="27">
        <v>6154.95</v>
      </c>
      <c r="K511" s="26">
        <v>0.866271</v>
      </c>
      <c r="L511" s="27">
        <v>8.25651</v>
      </c>
      <c r="M511" s="27">
        <v>3563.58</v>
      </c>
      <c r="N511" s="26">
        <v>0.862518</v>
      </c>
      <c r="O511" s="27">
        <v>25.0987</v>
      </c>
      <c r="P511" s="27">
        <v>5359.73</v>
      </c>
      <c r="Q511" s="26">
        <v>0.756337</v>
      </c>
      <c r="R511" s="27">
        <v>1.63111</v>
      </c>
      <c r="S511" s="27">
        <v>347.41</v>
      </c>
      <c r="T511" s="26">
        <v>0</v>
      </c>
      <c r="U511" s="27">
        <v>0</v>
      </c>
      <c r="V511" s="27">
        <v>0</v>
      </c>
      <c r="W511" s="26">
        <v>0.988938</v>
      </c>
      <c r="X511" s="27">
        <v>0.636129</v>
      </c>
      <c r="Y511" s="27">
        <v>267.051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0.709881</v>
      </c>
      <c r="AJ511" s="27">
        <v>0.0267821</v>
      </c>
      <c r="AK511" s="27">
        <v>8.16711</v>
      </c>
      <c r="AL511" s="26">
        <v>-0.99602</v>
      </c>
      <c r="AM511" s="27">
        <v>16.8159</v>
      </c>
      <c r="AN511" s="27">
        <v>6981.65</v>
      </c>
      <c r="AO511" s="26">
        <v>0.954301</v>
      </c>
      <c r="AP511" s="27">
        <v>0.418505</v>
      </c>
      <c r="AQ511" s="27">
        <v>7653.95</v>
      </c>
    </row>
    <row r="512" spans="1:4" ht="17.25">
      <c r="A512" s="25">
        <v>0.35208333333333303</v>
      </c>
      <c r="B512" s="26">
        <v>0.671256</v>
      </c>
      <c r="C512" s="27">
        <v>18.4567</v>
      </c>
      <c r="D512" s="27">
        <v>5434.02</v>
      </c>
      <c r="E512" s="26">
        <v>0.876637</v>
      </c>
      <c r="F512" s="27">
        <v>27.1292</v>
      </c>
      <c r="G512" s="27">
        <v>8394.26</v>
      </c>
      <c r="H512" s="26">
        <v>0.887796</v>
      </c>
      <c r="I512" s="27">
        <v>16.8016</v>
      </c>
      <c r="J512" s="27">
        <v>6155.22</v>
      </c>
      <c r="K512" s="26">
        <v>0.865152</v>
      </c>
      <c r="L512" s="27">
        <v>8.3012</v>
      </c>
      <c r="M512" s="27">
        <v>3563.72</v>
      </c>
      <c r="N512" s="26">
        <v>0.907116</v>
      </c>
      <c r="O512" s="27">
        <v>0.0224445</v>
      </c>
      <c r="P512" s="27">
        <v>5359.85</v>
      </c>
      <c r="Q512" s="26">
        <v>0.755385</v>
      </c>
      <c r="R512" s="27">
        <v>1.63184</v>
      </c>
      <c r="S512" s="27">
        <v>347.437</v>
      </c>
      <c r="T512" s="26">
        <v>0</v>
      </c>
      <c r="U512" s="27">
        <v>0</v>
      </c>
      <c r="V512" s="27">
        <v>0</v>
      </c>
      <c r="W512" s="26">
        <v>0.989054</v>
      </c>
      <c r="X512" s="27">
        <v>0.638138</v>
      </c>
      <c r="Y512" s="27">
        <v>267.061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0.711946</v>
      </c>
      <c r="AJ512" s="27">
        <v>0.027022</v>
      </c>
      <c r="AK512" s="27">
        <v>8.16755</v>
      </c>
      <c r="AL512" s="26">
        <v>-0.996009</v>
      </c>
      <c r="AM512" s="27">
        <v>16.8893</v>
      </c>
      <c r="AN512" s="27">
        <v>6981.93</v>
      </c>
      <c r="AO512" s="26">
        <v>0.953901</v>
      </c>
      <c r="AP512" s="27">
        <v>0.420213</v>
      </c>
      <c r="AQ512" s="27">
        <v>7653.96</v>
      </c>
    </row>
    <row r="513" spans="1:4" ht="17.25">
      <c r="A513" s="25">
        <v>0.35277777777777802</v>
      </c>
      <c r="B513" s="26">
        <v>0.676412</v>
      </c>
      <c r="C513" s="27">
        <v>18.5572</v>
      </c>
      <c r="D513" s="27">
        <v>5434.33</v>
      </c>
      <c r="E513" s="26">
        <v>0.878348</v>
      </c>
      <c r="F513" s="27">
        <v>27.312</v>
      </c>
      <c r="G513" s="27">
        <v>8394.72</v>
      </c>
      <c r="H513" s="26">
        <v>0.889286</v>
      </c>
      <c r="I513" s="27">
        <v>16.9233</v>
      </c>
      <c r="J513" s="27">
        <v>6155.51</v>
      </c>
      <c r="K513" s="26">
        <v>0.865586</v>
      </c>
      <c r="L513" s="27">
        <v>8.3041</v>
      </c>
      <c r="M513" s="27">
        <v>3563.86</v>
      </c>
      <c r="N513" s="26">
        <v>0.909697</v>
      </c>
      <c r="O513" s="27">
        <v>0.0221717</v>
      </c>
      <c r="P513" s="27">
        <v>5359.85</v>
      </c>
      <c r="Q513" s="26">
        <v>0.756089</v>
      </c>
      <c r="R513" s="27">
        <v>1.63409</v>
      </c>
      <c r="S513" s="27">
        <v>347.464</v>
      </c>
      <c r="T513" s="26">
        <v>0</v>
      </c>
      <c r="U513" s="27">
        <v>0</v>
      </c>
      <c r="V513" s="27">
        <v>0</v>
      </c>
      <c r="W513" s="26">
        <v>0.989</v>
      </c>
      <c r="X513" s="27">
        <v>0.639615</v>
      </c>
      <c r="Y513" s="27">
        <v>267.072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0.709674</v>
      </c>
      <c r="AJ513" s="27">
        <v>0.0267884</v>
      </c>
      <c r="AK513" s="27">
        <v>8.16801</v>
      </c>
      <c r="AL513" s="26">
        <v>-0.996078</v>
      </c>
      <c r="AM513" s="27">
        <v>16.8579</v>
      </c>
      <c r="AN513" s="27">
        <v>6982.21</v>
      </c>
      <c r="AO513" s="26">
        <v>0.954217</v>
      </c>
      <c r="AP513" s="27">
        <v>0.420223</v>
      </c>
      <c r="AQ513" s="27">
        <v>7653.97</v>
      </c>
    </row>
    <row r="514" spans="1:4" ht="17.25">
      <c r="A514" s="25">
        <v>0.35347222222222202</v>
      </c>
      <c r="B514" s="26">
        <v>0.677324</v>
      </c>
      <c r="C514" s="27">
        <v>18.6677</v>
      </c>
      <c r="D514" s="27">
        <v>5434.63</v>
      </c>
      <c r="E514" s="26">
        <v>0.879603</v>
      </c>
      <c r="F514" s="27">
        <v>27.4819</v>
      </c>
      <c r="G514" s="27">
        <v>8395.17</v>
      </c>
      <c r="H514" s="26">
        <v>0.890388</v>
      </c>
      <c r="I514" s="27">
        <v>17.029</v>
      </c>
      <c r="J514" s="27">
        <v>6155.78</v>
      </c>
      <c r="K514" s="26">
        <v>0.867233</v>
      </c>
      <c r="L514" s="27">
        <v>8.34</v>
      </c>
      <c r="M514" s="27">
        <v>3563.99</v>
      </c>
      <c r="N514" s="26">
        <v>0.908302</v>
      </c>
      <c r="O514" s="27">
        <v>0.022437</v>
      </c>
      <c r="P514" s="27">
        <v>5359.85</v>
      </c>
      <c r="Q514" s="26">
        <v>0.756181</v>
      </c>
      <c r="R514" s="27">
        <v>1.63385</v>
      </c>
      <c r="S514" s="27">
        <v>347.49</v>
      </c>
      <c r="T514" s="26">
        <v>0</v>
      </c>
      <c r="U514" s="27">
        <v>0</v>
      </c>
      <c r="V514" s="27">
        <v>0</v>
      </c>
      <c r="W514" s="26">
        <v>0.989039</v>
      </c>
      <c r="X514" s="27">
        <v>0.637191</v>
      </c>
      <c r="Y514" s="27">
        <v>267.083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0.704475</v>
      </c>
      <c r="AJ514" s="27">
        <v>0.0266759</v>
      </c>
      <c r="AK514" s="27">
        <v>8.16846</v>
      </c>
      <c r="AL514" s="26">
        <v>-0.996107</v>
      </c>
      <c r="AM514" s="27">
        <v>16.8643</v>
      </c>
      <c r="AN514" s="27">
        <v>6982.49</v>
      </c>
      <c r="AO514" s="26">
        <v>0.954515</v>
      </c>
      <c r="AP514" s="27">
        <v>0.420839</v>
      </c>
      <c r="AQ514" s="27">
        <v>7653.97</v>
      </c>
    </row>
    <row r="515" spans="1:4" ht="17.25">
      <c r="A515" s="25">
        <v>0.35416666666666702</v>
      </c>
      <c r="B515" s="26">
        <v>0.682996</v>
      </c>
      <c r="C515" s="27">
        <v>18.7154</v>
      </c>
      <c r="D515" s="27">
        <v>5434.95</v>
      </c>
      <c r="E515" s="26">
        <v>0.881265</v>
      </c>
      <c r="F515" s="27">
        <v>27.5505</v>
      </c>
      <c r="G515" s="27">
        <v>8395.63</v>
      </c>
      <c r="H515" s="26">
        <v>0.891512</v>
      </c>
      <c r="I515" s="27">
        <v>17.0915</v>
      </c>
      <c r="J515" s="27">
        <v>6156.07</v>
      </c>
      <c r="K515" s="26">
        <v>0.868612</v>
      </c>
      <c r="L515" s="27">
        <v>8.37879</v>
      </c>
      <c r="M515" s="27">
        <v>3564.13</v>
      </c>
      <c r="N515" s="26">
        <v>0.909968</v>
      </c>
      <c r="O515" s="27">
        <v>0.0222343</v>
      </c>
      <c r="P515" s="27">
        <v>5359.85</v>
      </c>
      <c r="Q515" s="26">
        <v>0.758072</v>
      </c>
      <c r="R515" s="27">
        <v>1.632</v>
      </c>
      <c r="S515" s="27">
        <v>347.519</v>
      </c>
      <c r="T515" s="26">
        <v>0</v>
      </c>
      <c r="U515" s="27">
        <v>0</v>
      </c>
      <c r="V515" s="27">
        <v>0</v>
      </c>
      <c r="W515" s="26">
        <v>0.988955</v>
      </c>
      <c r="X515" s="27">
        <v>0.635938</v>
      </c>
      <c r="Y515" s="27">
        <v>267.093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0.706205</v>
      </c>
      <c r="AJ515" s="27">
        <v>0.0264289</v>
      </c>
      <c r="AK515" s="27">
        <v>8.1689</v>
      </c>
      <c r="AL515" s="26">
        <v>-0.996112</v>
      </c>
      <c r="AM515" s="27">
        <v>16.7488</v>
      </c>
      <c r="AN515" s="27">
        <v>6982.77</v>
      </c>
      <c r="AO515" s="26">
        <v>-0.996946</v>
      </c>
      <c r="AP515" s="27">
        <v>22.1152</v>
      </c>
      <c r="AQ515" s="27">
        <v>7654.26</v>
      </c>
    </row>
    <row r="516" spans="1:4" ht="17.25">
      <c r="A516" s="25">
        <v>0.35486111111111102</v>
      </c>
      <c r="B516" s="26">
        <v>0.686433</v>
      </c>
      <c r="C516" s="27">
        <v>18.8459</v>
      </c>
      <c r="D516" s="27">
        <v>5435.26</v>
      </c>
      <c r="E516" s="26">
        <v>0.8822</v>
      </c>
      <c r="F516" s="27">
        <v>27.6742</v>
      </c>
      <c r="G516" s="27">
        <v>8396.1</v>
      </c>
      <c r="H516" s="26">
        <v>0.892263</v>
      </c>
      <c r="I516" s="27">
        <v>17.17</v>
      </c>
      <c r="J516" s="27">
        <v>6156.36</v>
      </c>
      <c r="K516" s="26">
        <v>0.870031</v>
      </c>
      <c r="L516" s="27">
        <v>8.42891</v>
      </c>
      <c r="M516" s="27">
        <v>3564.27</v>
      </c>
      <c r="N516" s="26">
        <v>0.913529</v>
      </c>
      <c r="O516" s="27">
        <v>0.0220511</v>
      </c>
      <c r="P516" s="27">
        <v>5359.85</v>
      </c>
      <c r="Q516" s="26">
        <v>0.758019</v>
      </c>
      <c r="R516" s="27">
        <v>1.63282</v>
      </c>
      <c r="S516" s="27">
        <v>347.545</v>
      </c>
      <c r="T516" s="26">
        <v>0</v>
      </c>
      <c r="U516" s="27">
        <v>0</v>
      </c>
      <c r="V516" s="27">
        <v>0</v>
      </c>
      <c r="W516" s="26">
        <v>0.98893</v>
      </c>
      <c r="X516" s="27">
        <v>0.635105</v>
      </c>
      <c r="Y516" s="27">
        <v>267.104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0.712359</v>
      </c>
      <c r="AJ516" s="27">
        <v>0.0264696</v>
      </c>
      <c r="AK516" s="27">
        <v>8.16933</v>
      </c>
      <c r="AL516" s="26">
        <v>-0.996083</v>
      </c>
      <c r="AM516" s="27">
        <v>16.7227</v>
      </c>
      <c r="AN516" s="27">
        <v>6983.06</v>
      </c>
      <c r="AO516" s="26">
        <v>-0.996938</v>
      </c>
      <c r="AP516" s="27">
        <v>22.0665</v>
      </c>
      <c r="AQ516" s="27">
        <v>7654.64</v>
      </c>
    </row>
    <row r="517" spans="1:4" ht="17.25">
      <c r="A517" s="25">
        <v>0.35555555555555601</v>
      </c>
      <c r="B517" s="26">
        <v>0.688529</v>
      </c>
      <c r="C517" s="27">
        <v>18.9</v>
      </c>
      <c r="D517" s="27">
        <v>5435.57</v>
      </c>
      <c r="E517" s="26">
        <v>0.882668</v>
      </c>
      <c r="F517" s="27">
        <v>27.7092</v>
      </c>
      <c r="G517" s="27">
        <v>8396.55</v>
      </c>
      <c r="H517" s="26">
        <v>0.893108</v>
      </c>
      <c r="I517" s="27">
        <v>17.2349</v>
      </c>
      <c r="J517" s="27">
        <v>6156.64</v>
      </c>
      <c r="K517" s="26">
        <v>0.870543</v>
      </c>
      <c r="L517" s="27">
        <v>8.46499</v>
      </c>
      <c r="M517" s="27">
        <v>3564.41</v>
      </c>
      <c r="N517" s="26">
        <v>0.911233</v>
      </c>
      <c r="O517" s="27">
        <v>0.0220566</v>
      </c>
      <c r="P517" s="27">
        <v>5359.85</v>
      </c>
      <c r="Q517" s="26">
        <v>0.758237</v>
      </c>
      <c r="R517" s="27">
        <v>1.62987</v>
      </c>
      <c r="S517" s="27">
        <v>347.573</v>
      </c>
      <c r="T517" s="26">
        <v>0</v>
      </c>
      <c r="U517" s="27">
        <v>0</v>
      </c>
      <c r="V517" s="27">
        <v>0</v>
      </c>
      <c r="W517" s="26">
        <v>0.988943</v>
      </c>
      <c r="X517" s="27">
        <v>0.634305</v>
      </c>
      <c r="Y517" s="27">
        <v>267.115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0.70259</v>
      </c>
      <c r="AJ517" s="27">
        <v>0.0263561</v>
      </c>
      <c r="AK517" s="27">
        <v>8.16978</v>
      </c>
      <c r="AL517" s="26">
        <v>0.96135</v>
      </c>
      <c r="AM517" s="27">
        <v>0.445675</v>
      </c>
      <c r="AN517" s="27">
        <v>6983.19</v>
      </c>
      <c r="AO517" s="26">
        <v>-0.996919</v>
      </c>
      <c r="AP517" s="27">
        <v>22.0217</v>
      </c>
      <c r="AQ517" s="27">
        <v>7655</v>
      </c>
    </row>
    <row r="518" spans="1:4" ht="17.25">
      <c r="A518" s="25">
        <v>0.35625000000000001</v>
      </c>
      <c r="B518" s="26">
        <v>0.694644</v>
      </c>
      <c r="C518" s="27">
        <v>19.0881</v>
      </c>
      <c r="D518" s="27">
        <v>5435.9</v>
      </c>
      <c r="E518" s="26">
        <v>0.884749</v>
      </c>
      <c r="F518" s="27">
        <v>27.9289</v>
      </c>
      <c r="G518" s="27">
        <v>8397.02</v>
      </c>
      <c r="H518" s="26">
        <v>0.894947</v>
      </c>
      <c r="I518" s="27">
        <v>17.3843</v>
      </c>
      <c r="J518" s="27">
        <v>6156.93</v>
      </c>
      <c r="K518" s="26">
        <v>0.872653</v>
      </c>
      <c r="L518" s="27">
        <v>8.52937</v>
      </c>
      <c r="M518" s="27">
        <v>3564.56</v>
      </c>
      <c r="N518" s="26">
        <v>0.868227</v>
      </c>
      <c r="O518" s="27">
        <v>8.59619</v>
      </c>
      <c r="P518" s="27">
        <v>5359.9</v>
      </c>
      <c r="Q518" s="26">
        <v>0.759751</v>
      </c>
      <c r="R518" s="27">
        <v>1.62745</v>
      </c>
      <c r="S518" s="27">
        <v>347.599</v>
      </c>
      <c r="T518" s="26">
        <v>0</v>
      </c>
      <c r="U518" s="27">
        <v>0</v>
      </c>
      <c r="V518" s="27">
        <v>0</v>
      </c>
      <c r="W518" s="26">
        <v>0.988827</v>
      </c>
      <c r="X518" s="27">
        <v>0.632685</v>
      </c>
      <c r="Y518" s="27">
        <v>267.125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0.703858</v>
      </c>
      <c r="AJ518" s="27">
        <v>0.026371</v>
      </c>
      <c r="AK518" s="27">
        <v>8.17022</v>
      </c>
      <c r="AL518" s="26">
        <v>0.965524</v>
      </c>
      <c r="AM518" s="27">
        <v>0.458711</v>
      </c>
      <c r="AN518" s="27">
        <v>6983.2</v>
      </c>
      <c r="AO518" s="26">
        <v>0.956418</v>
      </c>
      <c r="AP518" s="27">
        <v>0.418312</v>
      </c>
      <c r="AQ518" s="27">
        <v>7655.28</v>
      </c>
    </row>
    <row r="519" spans="1:4" ht="17.25">
      <c r="A519" s="25">
        <v>0.35694444444444401</v>
      </c>
      <c r="B519" s="26">
        <v>0.696575</v>
      </c>
      <c r="C519" s="27">
        <v>19.0394</v>
      </c>
      <c r="D519" s="27">
        <v>5436.22</v>
      </c>
      <c r="E519" s="26">
        <v>0.885534</v>
      </c>
      <c r="F519" s="27">
        <v>27.8838</v>
      </c>
      <c r="G519" s="27">
        <v>8397.5</v>
      </c>
      <c r="H519" s="26">
        <v>0.8957</v>
      </c>
      <c r="I519" s="27">
        <v>17.4047</v>
      </c>
      <c r="J519" s="27">
        <v>6157.22</v>
      </c>
      <c r="K519" s="26">
        <v>0.873029</v>
      </c>
      <c r="L519" s="27">
        <v>8.51579</v>
      </c>
      <c r="M519" s="27">
        <v>3564.7</v>
      </c>
      <c r="N519" s="26">
        <v>0.867845</v>
      </c>
      <c r="O519" s="27">
        <v>8.54932</v>
      </c>
      <c r="P519" s="27">
        <v>5360.05</v>
      </c>
      <c r="Q519" s="26">
        <v>0.760051</v>
      </c>
      <c r="R519" s="27">
        <v>1.62715</v>
      </c>
      <c r="S519" s="27">
        <v>347.627</v>
      </c>
      <c r="T519" s="26">
        <v>0</v>
      </c>
      <c r="U519" s="27">
        <v>0</v>
      </c>
      <c r="V519" s="27">
        <v>0</v>
      </c>
      <c r="W519" s="26">
        <v>0.988766</v>
      </c>
      <c r="X519" s="27">
        <v>0.631124</v>
      </c>
      <c r="Y519" s="27">
        <v>267.136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0.706739</v>
      </c>
      <c r="AJ519" s="27">
        <v>0.0262581</v>
      </c>
      <c r="AK519" s="27">
        <v>8.17066</v>
      </c>
      <c r="AL519" s="26">
        <v>0.965547</v>
      </c>
      <c r="AM519" s="27">
        <v>0.458094</v>
      </c>
      <c r="AN519" s="27">
        <v>6983.21</v>
      </c>
      <c r="AO519" s="26">
        <v>0.956517</v>
      </c>
      <c r="AP519" s="27">
        <v>0.416666</v>
      </c>
      <c r="AQ519" s="27">
        <v>7655.28</v>
      </c>
    </row>
    <row r="520" spans="1:4" ht="17.25">
      <c r="A520" s="25">
        <v>0.35763888888888901</v>
      </c>
      <c r="B520" s="26">
        <v>0.685839</v>
      </c>
      <c r="C520" s="27">
        <v>18.4296</v>
      </c>
      <c r="D520" s="27">
        <v>5436.52</v>
      </c>
      <c r="E520" s="26">
        <v>0.882384</v>
      </c>
      <c r="F520" s="27">
        <v>27.1465</v>
      </c>
      <c r="G520" s="27">
        <v>8397.94</v>
      </c>
      <c r="H520" s="26">
        <v>0.892956</v>
      </c>
      <c r="I520" s="27">
        <v>16.9595</v>
      </c>
      <c r="J520" s="27">
        <v>6157.51</v>
      </c>
      <c r="K520" s="26">
        <v>0.868829</v>
      </c>
      <c r="L520" s="27">
        <v>8.2653</v>
      </c>
      <c r="M520" s="27">
        <v>3564.84</v>
      </c>
      <c r="N520" s="26">
        <v>0.855615</v>
      </c>
      <c r="O520" s="27">
        <v>15.7804</v>
      </c>
      <c r="P520" s="27">
        <v>5360.3</v>
      </c>
      <c r="Q520" s="26">
        <v>0.758586</v>
      </c>
      <c r="R520" s="27">
        <v>1.6313</v>
      </c>
      <c r="S520" s="27">
        <v>347.654</v>
      </c>
      <c r="T520" s="26">
        <v>0</v>
      </c>
      <c r="U520" s="27">
        <v>0</v>
      </c>
      <c r="V520" s="27">
        <v>0</v>
      </c>
      <c r="W520" s="26">
        <v>0.988699</v>
      </c>
      <c r="X520" s="27">
        <v>0.630926</v>
      </c>
      <c r="Y520" s="27">
        <v>267.146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0.715306</v>
      </c>
      <c r="AJ520" s="27">
        <v>0.026401</v>
      </c>
      <c r="AK520" s="27">
        <v>8.1711</v>
      </c>
      <c r="AL520" s="26">
        <v>0.958577</v>
      </c>
      <c r="AM520" s="27">
        <v>0.464964</v>
      </c>
      <c r="AN520" s="27">
        <v>6983.21</v>
      </c>
      <c r="AO520" s="26">
        <v>0.956512</v>
      </c>
      <c r="AP520" s="27">
        <v>0.416729</v>
      </c>
      <c r="AQ520" s="27">
        <v>7655.29</v>
      </c>
    </row>
    <row r="521" spans="1:4" ht="17.25">
      <c r="A521" s="25">
        <v>0.358333333333333</v>
      </c>
      <c r="B521" s="26">
        <v>0.679028</v>
      </c>
      <c r="C521" s="27">
        <v>18.2339</v>
      </c>
      <c r="D521" s="27">
        <v>5436.82</v>
      </c>
      <c r="E521" s="26">
        <v>0.8799</v>
      </c>
      <c r="F521" s="27">
        <v>26.815</v>
      </c>
      <c r="G521" s="27">
        <v>8398.38</v>
      </c>
      <c r="H521" s="26">
        <v>0.891345</v>
      </c>
      <c r="I521" s="27">
        <v>16.7878</v>
      </c>
      <c r="J521" s="27">
        <v>6157.79</v>
      </c>
      <c r="K521" s="26">
        <v>0.865872</v>
      </c>
      <c r="L521" s="27">
        <v>8.1689</v>
      </c>
      <c r="M521" s="27">
        <v>3564.97</v>
      </c>
      <c r="N521" s="26">
        <v>0.908097</v>
      </c>
      <c r="O521" s="27">
        <v>0.0220135</v>
      </c>
      <c r="P521" s="27">
        <v>5360.4</v>
      </c>
      <c r="Q521" s="26">
        <v>0.758084</v>
      </c>
      <c r="R521" s="27">
        <v>1.63393</v>
      </c>
      <c r="S521" s="27">
        <v>347.681</v>
      </c>
      <c r="T521" s="26">
        <v>0</v>
      </c>
      <c r="U521" s="27">
        <v>0</v>
      </c>
      <c r="V521" s="27">
        <v>0</v>
      </c>
      <c r="W521" s="26">
        <v>0.988854</v>
      </c>
      <c r="X521" s="27">
        <v>0.63247</v>
      </c>
      <c r="Y521" s="27">
        <v>267.157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0.714447</v>
      </c>
      <c r="AJ521" s="27">
        <v>0.0264636</v>
      </c>
      <c r="AK521" s="27">
        <v>8.17153</v>
      </c>
      <c r="AL521" s="26">
        <v>0.882936</v>
      </c>
      <c r="AM521" s="27">
        <v>8.90824</v>
      </c>
      <c r="AN521" s="27">
        <v>6983.34</v>
      </c>
      <c r="AO521" s="26">
        <v>0.955547</v>
      </c>
      <c r="AP521" s="27">
        <v>0.415068</v>
      </c>
      <c r="AQ521" s="27">
        <v>7655.3</v>
      </c>
    </row>
    <row r="522" spans="1:4" ht="17.25">
      <c r="A522" s="25">
        <v>0.359027777777778</v>
      </c>
      <c r="B522" s="26">
        <v>0.674985</v>
      </c>
      <c r="C522" s="27">
        <v>18.02</v>
      </c>
      <c r="D522" s="27">
        <v>5437.13</v>
      </c>
      <c r="E522" s="26">
        <v>0.877662</v>
      </c>
      <c r="F522" s="27">
        <v>26.5197</v>
      </c>
      <c r="G522" s="27">
        <v>8398.83</v>
      </c>
      <c r="H522" s="26">
        <v>0.889541</v>
      </c>
      <c r="I522" s="27">
        <v>16.6123</v>
      </c>
      <c r="J522" s="27">
        <v>6158.07</v>
      </c>
      <c r="K522" s="26">
        <v>0.864397</v>
      </c>
      <c r="L522" s="27">
        <v>8.07557</v>
      </c>
      <c r="M522" s="27">
        <v>3565.1</v>
      </c>
      <c r="N522" s="26">
        <v>0.908091</v>
      </c>
      <c r="O522" s="27">
        <v>0.0220032</v>
      </c>
      <c r="P522" s="27">
        <v>5360.4</v>
      </c>
      <c r="Q522" s="26">
        <v>0.757</v>
      </c>
      <c r="R522" s="27">
        <v>1.62819</v>
      </c>
      <c r="S522" s="27">
        <v>347.709</v>
      </c>
      <c r="T522" s="26">
        <v>0</v>
      </c>
      <c r="U522" s="27">
        <v>0</v>
      </c>
      <c r="V522" s="27">
        <v>0</v>
      </c>
      <c r="W522" s="26">
        <v>0.988778</v>
      </c>
      <c r="X522" s="27">
        <v>0.632706</v>
      </c>
      <c r="Y522" s="27">
        <v>267.167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0.709579</v>
      </c>
      <c r="AJ522" s="27">
        <v>0.0264209</v>
      </c>
      <c r="AK522" s="27">
        <v>8.17197</v>
      </c>
      <c r="AL522" s="26">
        <v>0.879578</v>
      </c>
      <c r="AM522" s="27">
        <v>8.72437</v>
      </c>
      <c r="AN522" s="27">
        <v>6983.49</v>
      </c>
      <c r="AO522" s="26">
        <v>0.955006</v>
      </c>
      <c r="AP522" s="27">
        <v>0.415038</v>
      </c>
      <c r="AQ522" s="27">
        <v>7655.31</v>
      </c>
    </row>
    <row r="523" spans="1:4" ht="17.25">
      <c r="A523" s="25">
        <v>0.359722222222222</v>
      </c>
      <c r="B523" s="26">
        <v>0.68081</v>
      </c>
      <c r="C523" s="27">
        <v>18.2604</v>
      </c>
      <c r="D523" s="27">
        <v>5437.43</v>
      </c>
      <c r="E523" s="26">
        <v>0.878804</v>
      </c>
      <c r="F523" s="27">
        <v>26.6846</v>
      </c>
      <c r="G523" s="27">
        <v>8399.28</v>
      </c>
      <c r="H523" s="26">
        <v>0.89033</v>
      </c>
      <c r="I523" s="27">
        <v>16.6671</v>
      </c>
      <c r="J523" s="27">
        <v>6158.34</v>
      </c>
      <c r="K523" s="26">
        <v>0.865804</v>
      </c>
      <c r="L523" s="27">
        <v>8.14975</v>
      </c>
      <c r="M523" s="27">
        <v>3565.25</v>
      </c>
      <c r="N523" s="26">
        <v>0.911253</v>
      </c>
      <c r="O523" s="27">
        <v>0.0221126</v>
      </c>
      <c r="P523" s="27">
        <v>5360.4</v>
      </c>
      <c r="Q523" s="26">
        <v>0.758387</v>
      </c>
      <c r="R523" s="27">
        <v>1.63054</v>
      </c>
      <c r="S523" s="27">
        <v>347.736</v>
      </c>
      <c r="T523" s="26">
        <v>0</v>
      </c>
      <c r="U523" s="27">
        <v>0</v>
      </c>
      <c r="V523" s="27">
        <v>0</v>
      </c>
      <c r="W523" s="26">
        <v>0.988636</v>
      </c>
      <c r="X523" s="27">
        <v>0.631958</v>
      </c>
      <c r="Y523" s="27">
        <v>267.178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0.712913</v>
      </c>
      <c r="AJ523" s="27">
        <v>0.0262757</v>
      </c>
      <c r="AK523" s="27">
        <v>8.17241</v>
      </c>
      <c r="AL523" s="26">
        <v>0.882214</v>
      </c>
      <c r="AM523" s="27">
        <v>8.86904</v>
      </c>
      <c r="AN523" s="27">
        <v>6983.64</v>
      </c>
      <c r="AO523" s="26">
        <v>0.954953</v>
      </c>
      <c r="AP523" s="27">
        <v>0.41452</v>
      </c>
      <c r="AQ523" s="27">
        <v>7655.31</v>
      </c>
    </row>
    <row r="524" spans="1:4" ht="17.25">
      <c r="A524" s="25">
        <v>0.360416666666667</v>
      </c>
      <c r="B524" s="26">
        <v>0.68196</v>
      </c>
      <c r="C524" s="27">
        <v>18.3214</v>
      </c>
      <c r="D524" s="27">
        <v>5437.73</v>
      </c>
      <c r="E524" s="26">
        <v>0.879936</v>
      </c>
      <c r="F524" s="27">
        <v>26.8275</v>
      </c>
      <c r="G524" s="27">
        <v>8399.73</v>
      </c>
      <c r="H524" s="26">
        <v>0.89074</v>
      </c>
      <c r="I524" s="27">
        <v>16.7191</v>
      </c>
      <c r="J524" s="27">
        <v>6158.62</v>
      </c>
      <c r="K524" s="26">
        <v>0.866512</v>
      </c>
      <c r="L524" s="27">
        <v>8.18837</v>
      </c>
      <c r="M524" s="27">
        <v>3565.38</v>
      </c>
      <c r="N524" s="26">
        <v>0.912582</v>
      </c>
      <c r="O524" s="27">
        <v>0.0219942</v>
      </c>
      <c r="P524" s="27">
        <v>5360.4</v>
      </c>
      <c r="Q524" s="26">
        <v>0.759775</v>
      </c>
      <c r="R524" s="27">
        <v>1.62776</v>
      </c>
      <c r="S524" s="27">
        <v>347.762</v>
      </c>
      <c r="T524" s="26">
        <v>0</v>
      </c>
      <c r="U524" s="27">
        <v>0</v>
      </c>
      <c r="V524" s="27">
        <v>0</v>
      </c>
      <c r="W524" s="26">
        <v>0.988693</v>
      </c>
      <c r="X524" s="27">
        <v>0.633258</v>
      </c>
      <c r="Y524" s="27">
        <v>267.188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0.712023</v>
      </c>
      <c r="AJ524" s="27">
        <v>0.0263862</v>
      </c>
      <c r="AK524" s="27">
        <v>8.17284</v>
      </c>
      <c r="AL524" s="26">
        <v>0.870742</v>
      </c>
      <c r="AM524" s="27">
        <v>16.457</v>
      </c>
      <c r="AN524" s="27">
        <v>6983.87</v>
      </c>
      <c r="AO524" s="26">
        <v>0.953953</v>
      </c>
      <c r="AP524" s="27">
        <v>0.413777</v>
      </c>
      <c r="AQ524" s="27">
        <v>7655.32</v>
      </c>
    </row>
    <row r="525" spans="1:4" ht="17.25">
      <c r="A525" s="25">
        <v>0.36111111111111099</v>
      </c>
      <c r="B525" s="26">
        <v>0.685702</v>
      </c>
      <c r="C525" s="27">
        <v>18.5396</v>
      </c>
      <c r="D525" s="27">
        <v>5438.04</v>
      </c>
      <c r="E525" s="26">
        <v>0.881327</v>
      </c>
      <c r="F525" s="27">
        <v>27.0487</v>
      </c>
      <c r="G525" s="27">
        <v>8400.18</v>
      </c>
      <c r="H525" s="26">
        <v>0.891769</v>
      </c>
      <c r="I525" s="27">
        <v>16.83</v>
      </c>
      <c r="J525" s="27">
        <v>6158.9</v>
      </c>
      <c r="K525" s="26">
        <v>0.868449</v>
      </c>
      <c r="L525" s="27">
        <v>8.25818</v>
      </c>
      <c r="M525" s="27">
        <v>3565.52</v>
      </c>
      <c r="N525" s="26">
        <v>0.900245</v>
      </c>
      <c r="O525" s="27">
        <v>0.0292125</v>
      </c>
      <c r="P525" s="27">
        <v>5360.4</v>
      </c>
      <c r="Q525" s="26">
        <v>0.759589</v>
      </c>
      <c r="R525" s="27">
        <v>1.62835</v>
      </c>
      <c r="S525" s="27">
        <v>347.79</v>
      </c>
      <c r="T525" s="26">
        <v>0</v>
      </c>
      <c r="U525" s="27">
        <v>0</v>
      </c>
      <c r="V525" s="27">
        <v>0</v>
      </c>
      <c r="W525" s="26">
        <v>0.988773</v>
      </c>
      <c r="X525" s="27">
        <v>0.631447</v>
      </c>
      <c r="Y525" s="27">
        <v>267.199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0.70955</v>
      </c>
      <c r="AJ525" s="27">
        <v>0.0262027</v>
      </c>
      <c r="AK525" s="27">
        <v>8.17329</v>
      </c>
      <c r="AL525" s="26">
        <v>0.870853</v>
      </c>
      <c r="AM525" s="27">
        <v>16.4224</v>
      </c>
      <c r="AN525" s="27">
        <v>6984.15</v>
      </c>
      <c r="AO525" s="26">
        <v>0.959202</v>
      </c>
      <c r="AP525" s="27">
        <v>0.46825</v>
      </c>
      <c r="AQ525" s="27">
        <v>7655.47</v>
      </c>
    </row>
    <row r="526" spans="1:4" ht="17.25">
      <c r="A526" s="25">
        <v>0.36180555555555599</v>
      </c>
      <c r="B526" s="26">
        <v>0.691461</v>
      </c>
      <c r="C526" s="27">
        <v>18.6558</v>
      </c>
      <c r="D526" s="27">
        <v>5438.35</v>
      </c>
      <c r="E526" s="26">
        <v>0.882461</v>
      </c>
      <c r="F526" s="27">
        <v>27.1498</v>
      </c>
      <c r="G526" s="27">
        <v>8400.62</v>
      </c>
      <c r="H526" s="26">
        <v>0.89309</v>
      </c>
      <c r="I526" s="27">
        <v>16.9165</v>
      </c>
      <c r="J526" s="27">
        <v>6159.18</v>
      </c>
      <c r="K526" s="26">
        <v>0.870086</v>
      </c>
      <c r="L526" s="27">
        <v>8.30557</v>
      </c>
      <c r="M526" s="27">
        <v>3565.65</v>
      </c>
      <c r="N526" s="26">
        <v>0.866619</v>
      </c>
      <c r="O526" s="27">
        <v>8.36856</v>
      </c>
      <c r="P526" s="27">
        <v>5360.47</v>
      </c>
      <c r="Q526" s="26">
        <v>0.76022</v>
      </c>
      <c r="R526" s="27">
        <v>1.62314</v>
      </c>
      <c r="S526" s="27">
        <v>347.817</v>
      </c>
      <c r="T526" s="26">
        <v>0</v>
      </c>
      <c r="U526" s="27">
        <v>0</v>
      </c>
      <c r="V526" s="27">
        <v>0</v>
      </c>
      <c r="W526" s="26">
        <v>0.988622</v>
      </c>
      <c r="X526" s="27">
        <v>0.62879</v>
      </c>
      <c r="Y526" s="27">
        <v>267.209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0.719291</v>
      </c>
      <c r="AJ526" s="27">
        <v>0.0262331</v>
      </c>
      <c r="AK526" s="27">
        <v>8.17372</v>
      </c>
      <c r="AL526" s="26">
        <v>0.870053</v>
      </c>
      <c r="AM526" s="27">
        <v>16.2025</v>
      </c>
      <c r="AN526" s="27">
        <v>6984.42</v>
      </c>
      <c r="AO526" s="26">
        <v>0.961026</v>
      </c>
      <c r="AP526" s="27">
        <v>0.479419</v>
      </c>
      <c r="AQ526" s="27">
        <v>7655.48</v>
      </c>
    </row>
    <row r="527" spans="1:4" ht="17.25">
      <c r="A527" s="25">
        <v>0.36249999999999999</v>
      </c>
      <c r="B527" s="26">
        <v>0.69512</v>
      </c>
      <c r="C527" s="27">
        <v>18.8316</v>
      </c>
      <c r="D527" s="27">
        <v>5438.67</v>
      </c>
      <c r="E527" s="26">
        <v>0.883417</v>
      </c>
      <c r="F527" s="27">
        <v>27.3403</v>
      </c>
      <c r="G527" s="27">
        <v>8401.07</v>
      </c>
      <c r="H527" s="26">
        <v>0.893529</v>
      </c>
      <c r="I527" s="27">
        <v>17.0342</v>
      </c>
      <c r="J527" s="27">
        <v>6159.47</v>
      </c>
      <c r="K527" s="26">
        <v>0.869895</v>
      </c>
      <c r="L527" s="27">
        <v>8.30332</v>
      </c>
      <c r="M527" s="27">
        <v>3565.8</v>
      </c>
      <c r="N527" s="26">
        <v>0.867089</v>
      </c>
      <c r="O527" s="27">
        <v>8.44407</v>
      </c>
      <c r="P527" s="27">
        <v>5360.62</v>
      </c>
      <c r="Q527" s="26">
        <v>0.760871</v>
      </c>
      <c r="R527" s="27">
        <v>1.62353</v>
      </c>
      <c r="S527" s="27">
        <v>347.844</v>
      </c>
      <c r="T527" s="26">
        <v>0</v>
      </c>
      <c r="U527" s="27">
        <v>0</v>
      </c>
      <c r="V527" s="27">
        <v>0</v>
      </c>
      <c r="W527" s="26">
        <v>0.988447</v>
      </c>
      <c r="X527" s="27">
        <v>0.629332</v>
      </c>
      <c r="Y527" s="27">
        <v>267.22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0.713299</v>
      </c>
      <c r="AJ527" s="27">
        <v>0.0261764</v>
      </c>
      <c r="AK527" s="27">
        <v>8.17416</v>
      </c>
      <c r="AL527" s="26">
        <v>0.838518</v>
      </c>
      <c r="AM527" s="27">
        <v>23.1125</v>
      </c>
      <c r="AN527" s="27">
        <v>6984.73</v>
      </c>
      <c r="AO527" s="26">
        <v>0.959807</v>
      </c>
      <c r="AP527" s="27">
        <v>0.478538</v>
      </c>
      <c r="AQ527" s="27">
        <v>7655.49</v>
      </c>
    </row>
    <row r="528" spans="1:4" ht="17.25">
      <c r="A528" s="25">
        <v>0.36319444444444399</v>
      </c>
      <c r="B528" s="26">
        <v>0.697846</v>
      </c>
      <c r="C528" s="27">
        <v>19.0177</v>
      </c>
      <c r="D528" s="27">
        <v>5438.98</v>
      </c>
      <c r="E528" s="26">
        <v>0.884299</v>
      </c>
      <c r="F528" s="27">
        <v>27.5373</v>
      </c>
      <c r="G528" s="27">
        <v>8401.52</v>
      </c>
      <c r="H528" s="26">
        <v>0.894575</v>
      </c>
      <c r="I528" s="27">
        <v>17.1748</v>
      </c>
      <c r="J528" s="27">
        <v>6159.76</v>
      </c>
      <c r="K528" s="26">
        <v>0.87086</v>
      </c>
      <c r="L528" s="27">
        <v>8.34495</v>
      </c>
      <c r="M528" s="27">
        <v>3565.93</v>
      </c>
      <c r="N528" s="26">
        <v>0.868309</v>
      </c>
      <c r="O528" s="27">
        <v>17.0543</v>
      </c>
      <c r="P528" s="27">
        <v>5360.9</v>
      </c>
      <c r="Q528" s="26">
        <v>0.760986</v>
      </c>
      <c r="R528" s="27">
        <v>1.6262</v>
      </c>
      <c r="S528" s="27">
        <v>347.872</v>
      </c>
      <c r="T528" s="26">
        <v>0</v>
      </c>
      <c r="U528" s="27">
        <v>0</v>
      </c>
      <c r="V528" s="27">
        <v>0</v>
      </c>
      <c r="W528" s="26">
        <v>0.988513</v>
      </c>
      <c r="X528" s="27">
        <v>0.629446</v>
      </c>
      <c r="Y528" s="27">
        <v>267.23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0.713412</v>
      </c>
      <c r="AJ528" s="27">
        <v>0.0260613</v>
      </c>
      <c r="AK528" s="27">
        <v>8.17459</v>
      </c>
      <c r="AL528" s="26">
        <v>0.839605</v>
      </c>
      <c r="AM528" s="27">
        <v>23.3342</v>
      </c>
      <c r="AN528" s="27">
        <v>6985.11</v>
      </c>
      <c r="AO528" s="26">
        <v>0.886675</v>
      </c>
      <c r="AP528" s="27">
        <v>9.24161</v>
      </c>
      <c r="AQ528" s="27">
        <v>7655.57</v>
      </c>
    </row>
    <row r="529" spans="1:4" ht="17.25">
      <c r="A529" s="25">
        <v>0.36388888888888898</v>
      </c>
      <c r="B529" s="26">
        <v>0.703482</v>
      </c>
      <c r="C529" s="27">
        <v>19.2993</v>
      </c>
      <c r="D529" s="27">
        <v>5439.3</v>
      </c>
      <c r="E529" s="26">
        <v>0.885924</v>
      </c>
      <c r="F529" s="27">
        <v>27.8179</v>
      </c>
      <c r="G529" s="27">
        <v>8401.99</v>
      </c>
      <c r="H529" s="26">
        <v>0.895886</v>
      </c>
      <c r="I529" s="27">
        <v>17.3421</v>
      </c>
      <c r="J529" s="27">
        <v>6160.04</v>
      </c>
      <c r="K529" s="26">
        <v>0.872484</v>
      </c>
      <c r="L529" s="27">
        <v>8.44708</v>
      </c>
      <c r="M529" s="27">
        <v>3566.07</v>
      </c>
      <c r="N529" s="26">
        <v>0.872808</v>
      </c>
      <c r="O529" s="27">
        <v>26.2796</v>
      </c>
      <c r="P529" s="27">
        <v>5361.24</v>
      </c>
      <c r="Q529" s="26">
        <v>0.762085</v>
      </c>
      <c r="R529" s="27">
        <v>1.63705</v>
      </c>
      <c r="S529" s="27">
        <v>347.898</v>
      </c>
      <c r="T529" s="26">
        <v>0</v>
      </c>
      <c r="U529" s="27">
        <v>0</v>
      </c>
      <c r="V529" s="27">
        <v>0</v>
      </c>
      <c r="W529" s="26">
        <v>0.988493</v>
      </c>
      <c r="X529" s="27">
        <v>0.631045</v>
      </c>
      <c r="Y529" s="27">
        <v>267.241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0.716349</v>
      </c>
      <c r="AJ529" s="27">
        <v>0.0260045</v>
      </c>
      <c r="AK529" s="27">
        <v>8.17502</v>
      </c>
      <c r="AL529" s="26">
        <v>0.841126</v>
      </c>
      <c r="AM529" s="27">
        <v>23.5103</v>
      </c>
      <c r="AN529" s="27">
        <v>6985.51</v>
      </c>
      <c r="AO529" s="26">
        <v>0.884048</v>
      </c>
      <c r="AP529" s="27">
        <v>9.04881</v>
      </c>
      <c r="AQ529" s="27">
        <v>7655.72</v>
      </c>
    </row>
    <row r="530" spans="1:4" ht="17.25">
      <c r="A530" s="25">
        <v>0.36458333333333298</v>
      </c>
      <c r="B530" s="26">
        <v>0.708915</v>
      </c>
      <c r="C530" s="27">
        <v>19.4492</v>
      </c>
      <c r="D530" s="27">
        <v>5439.62</v>
      </c>
      <c r="E530" s="26">
        <v>0.88776</v>
      </c>
      <c r="F530" s="27">
        <v>28.0303</v>
      </c>
      <c r="G530" s="27">
        <v>8402.45</v>
      </c>
      <c r="H530" s="26">
        <v>0.897155</v>
      </c>
      <c r="I530" s="27">
        <v>17.4754</v>
      </c>
      <c r="J530" s="27">
        <v>6160.33</v>
      </c>
      <c r="K530" s="26">
        <v>0.874585</v>
      </c>
      <c r="L530" s="27">
        <v>8.5233</v>
      </c>
      <c r="M530" s="27">
        <v>3566.21</v>
      </c>
      <c r="N530" s="26">
        <v>0.874264</v>
      </c>
      <c r="O530" s="27">
        <v>26.3264</v>
      </c>
      <c r="P530" s="27">
        <v>5361.68</v>
      </c>
      <c r="Q530" s="26">
        <v>0.762628</v>
      </c>
      <c r="R530" s="27">
        <v>1.63316</v>
      </c>
      <c r="S530" s="27">
        <v>347.926</v>
      </c>
      <c r="T530" s="26">
        <v>0</v>
      </c>
      <c r="U530" s="27">
        <v>0</v>
      </c>
      <c r="V530" s="27">
        <v>0</v>
      </c>
      <c r="W530" s="26">
        <v>0.988483</v>
      </c>
      <c r="X530" s="27">
        <v>0.62865</v>
      </c>
      <c r="Y530" s="27">
        <v>267.251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0.715751</v>
      </c>
      <c r="AJ530" s="27">
        <v>0.0260115</v>
      </c>
      <c r="AK530" s="27">
        <v>8.17546</v>
      </c>
      <c r="AL530" s="26">
        <v>0.87145</v>
      </c>
      <c r="AM530" s="27">
        <v>16.1144</v>
      </c>
      <c r="AN530" s="27">
        <v>6985.85</v>
      </c>
      <c r="AO530" s="26">
        <v>0.878151</v>
      </c>
      <c r="AP530" s="27">
        <v>17.1381</v>
      </c>
      <c r="AQ530" s="27">
        <v>7656</v>
      </c>
    </row>
    <row r="531" spans="1:4" ht="17.25">
      <c r="A531" s="25">
        <v>0.36527777777777798</v>
      </c>
      <c r="B531" s="26">
        <v>0.701052</v>
      </c>
      <c r="C531" s="27">
        <v>19.0944</v>
      </c>
      <c r="D531" s="27">
        <v>5439.95</v>
      </c>
      <c r="E531" s="26">
        <v>0.885802</v>
      </c>
      <c r="F531" s="27">
        <v>27.702</v>
      </c>
      <c r="G531" s="27">
        <v>8402.92</v>
      </c>
      <c r="H531" s="26">
        <v>0.895769</v>
      </c>
      <c r="I531" s="27">
        <v>17.2677</v>
      </c>
      <c r="J531" s="27">
        <v>6160.62</v>
      </c>
      <c r="K531" s="26">
        <v>0.883727</v>
      </c>
      <c r="L531" s="27">
        <v>6.43046</v>
      </c>
      <c r="M531" s="27">
        <v>3566.35</v>
      </c>
      <c r="N531" s="26">
        <v>0.87177</v>
      </c>
      <c r="O531" s="27">
        <v>25.9254</v>
      </c>
      <c r="P531" s="27">
        <v>5362.13</v>
      </c>
      <c r="Q531" s="26">
        <v>0.762363</v>
      </c>
      <c r="R531" s="27">
        <v>1.63169</v>
      </c>
      <c r="S531" s="27">
        <v>347.953</v>
      </c>
      <c r="T531" s="26">
        <v>0</v>
      </c>
      <c r="U531" s="27">
        <v>0</v>
      </c>
      <c r="V531" s="27">
        <v>0</v>
      </c>
      <c r="W531" s="26">
        <v>0.988525</v>
      </c>
      <c r="X531" s="27">
        <v>0.629566</v>
      </c>
      <c r="Y531" s="27">
        <v>267.262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0.715607</v>
      </c>
      <c r="AJ531" s="27">
        <v>0.0260096</v>
      </c>
      <c r="AK531" s="27">
        <v>8.1759</v>
      </c>
      <c r="AL531" s="26">
        <v>0.762344</v>
      </c>
      <c r="AM531" s="27">
        <v>6.98077</v>
      </c>
      <c r="AN531" s="27">
        <v>6985.94</v>
      </c>
      <c r="AO531" s="26">
        <v>0.872193</v>
      </c>
      <c r="AP531" s="27">
        <v>24.8056</v>
      </c>
      <c r="AQ531" s="27">
        <v>7656.34</v>
      </c>
    </row>
    <row r="532" spans="1:4" ht="17.25">
      <c r="A532" s="25">
        <v>0.36597222222222198</v>
      </c>
      <c r="B532" s="26">
        <v>0.696073</v>
      </c>
      <c r="C532" s="27">
        <v>18.9024</v>
      </c>
      <c r="D532" s="27">
        <v>5440.26</v>
      </c>
      <c r="E532" s="26">
        <v>0.883433</v>
      </c>
      <c r="F532" s="27">
        <v>27.2986</v>
      </c>
      <c r="G532" s="27">
        <v>8403.39</v>
      </c>
      <c r="H532" s="26">
        <v>0.89391</v>
      </c>
      <c r="I532" s="27">
        <v>17.0399</v>
      </c>
      <c r="J532" s="27">
        <v>6160.91</v>
      </c>
      <c r="K532" s="26">
        <v>0.708644</v>
      </c>
      <c r="L532" s="27">
        <v>0.0503821</v>
      </c>
      <c r="M532" s="27">
        <v>3566.42</v>
      </c>
      <c r="N532" s="26">
        <v>0.868213</v>
      </c>
      <c r="O532" s="27">
        <v>25.3741</v>
      </c>
      <c r="P532" s="27">
        <v>5362.55</v>
      </c>
      <c r="Q532" s="26">
        <v>0.761522</v>
      </c>
      <c r="R532" s="27">
        <v>1.6271</v>
      </c>
      <c r="S532" s="27">
        <v>347.98</v>
      </c>
      <c r="T532" s="26">
        <v>0</v>
      </c>
      <c r="U532" s="27">
        <v>0</v>
      </c>
      <c r="V532" s="27">
        <v>0</v>
      </c>
      <c r="W532" s="26">
        <v>0.988375</v>
      </c>
      <c r="X532" s="27">
        <v>0.629443</v>
      </c>
      <c r="Y532" s="27">
        <v>267.272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0.707977</v>
      </c>
      <c r="AJ532" s="27">
        <v>0.0258748</v>
      </c>
      <c r="AK532" s="27">
        <v>8.17632</v>
      </c>
      <c r="AL532" s="26">
        <v>0.762512</v>
      </c>
      <c r="AM532" s="27">
        <v>6.95444</v>
      </c>
      <c r="AN532" s="27">
        <v>6986.05</v>
      </c>
      <c r="AO532" s="26">
        <v>0.851823</v>
      </c>
      <c r="AP532" s="27">
        <v>31.3268</v>
      </c>
      <c r="AQ532" s="27">
        <v>7656.84</v>
      </c>
    </row>
    <row r="533" spans="1:4" ht="17.25">
      <c r="A533" s="25">
        <v>0.36666666666666697</v>
      </c>
      <c r="B533" s="26">
        <v>0.693555</v>
      </c>
      <c r="C533" s="27">
        <v>18.6429</v>
      </c>
      <c r="D533" s="27">
        <v>5440.58</v>
      </c>
      <c r="E533" s="26">
        <v>0.882231</v>
      </c>
      <c r="F533" s="27">
        <v>26.9384</v>
      </c>
      <c r="G533" s="27">
        <v>8403.83</v>
      </c>
      <c r="H533" s="26">
        <v>0.893145</v>
      </c>
      <c r="I533" s="27">
        <v>16.8583</v>
      </c>
      <c r="J533" s="27">
        <v>6161.18</v>
      </c>
      <c r="K533" s="26">
        <v>0.708059</v>
      </c>
      <c r="L533" s="27">
        <v>0.050156</v>
      </c>
      <c r="M533" s="27">
        <v>3566.42</v>
      </c>
      <c r="N533" s="26">
        <v>0.866896</v>
      </c>
      <c r="O533" s="27">
        <v>24.9233</v>
      </c>
      <c r="P533" s="27">
        <v>5362.97</v>
      </c>
      <c r="Q533" s="26">
        <v>0.762543</v>
      </c>
      <c r="R533" s="27">
        <v>1.63103</v>
      </c>
      <c r="S533" s="27">
        <v>348.007</v>
      </c>
      <c r="T533" s="26">
        <v>0</v>
      </c>
      <c r="U533" s="27">
        <v>0</v>
      </c>
      <c r="V533" s="27">
        <v>0</v>
      </c>
      <c r="W533" s="26">
        <v>0.988487</v>
      </c>
      <c r="X533" s="27">
        <v>0.629975</v>
      </c>
      <c r="Y533" s="27">
        <v>267.283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0.717393</v>
      </c>
      <c r="AJ533" s="27">
        <v>0.0261043</v>
      </c>
      <c r="AK533" s="27">
        <v>8.17676</v>
      </c>
      <c r="AL533" s="26">
        <v>0.762514</v>
      </c>
      <c r="AM533" s="27">
        <v>6.96027</v>
      </c>
      <c r="AN533" s="27">
        <v>6986.17</v>
      </c>
      <c r="AO533" s="26">
        <v>0.848686</v>
      </c>
      <c r="AP533" s="27">
        <v>30.689</v>
      </c>
      <c r="AQ533" s="27">
        <v>7657.35</v>
      </c>
    </row>
    <row r="534" spans="1:4" ht="17.25">
      <c r="A534" s="25">
        <v>0.36736111111111103</v>
      </c>
      <c r="B534" s="26">
        <v>0.687612</v>
      </c>
      <c r="C534" s="27">
        <v>18.4679</v>
      </c>
      <c r="D534" s="27">
        <v>5440.89</v>
      </c>
      <c r="E534" s="26">
        <v>0.880463</v>
      </c>
      <c r="F534" s="27">
        <v>26.6962</v>
      </c>
      <c r="G534" s="27">
        <v>8404.29</v>
      </c>
      <c r="H534" s="26">
        <v>0.891535</v>
      </c>
      <c r="I534" s="27">
        <v>16.6676</v>
      </c>
      <c r="J534" s="27">
        <v>6161.47</v>
      </c>
      <c r="K534" s="26">
        <v>0.708676</v>
      </c>
      <c r="L534" s="27">
        <v>0.0504404</v>
      </c>
      <c r="M534" s="27">
        <v>3566.42</v>
      </c>
      <c r="N534" s="26">
        <v>0.863939</v>
      </c>
      <c r="O534" s="27">
        <v>24.6587</v>
      </c>
      <c r="P534" s="27">
        <v>5363.37</v>
      </c>
      <c r="Q534" s="26">
        <v>0.761405</v>
      </c>
      <c r="R534" s="27">
        <v>1.63091</v>
      </c>
      <c r="S534" s="27">
        <v>348.035</v>
      </c>
      <c r="T534" s="26">
        <v>0</v>
      </c>
      <c r="U534" s="27">
        <v>0</v>
      </c>
      <c r="V534" s="27">
        <v>0</v>
      </c>
      <c r="W534" s="26">
        <v>0.988536</v>
      </c>
      <c r="X534" s="27">
        <v>0.631069</v>
      </c>
      <c r="Y534" s="27">
        <v>267.293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0.721152</v>
      </c>
      <c r="AJ534" s="27">
        <v>0.0264307</v>
      </c>
      <c r="AK534" s="27">
        <v>8.1772</v>
      </c>
      <c r="AL534" s="26">
        <v>0.762702</v>
      </c>
      <c r="AM534" s="27">
        <v>6.96249</v>
      </c>
      <c r="AN534" s="27">
        <v>6986.29</v>
      </c>
      <c r="AO534" s="26">
        <v>0.845886</v>
      </c>
      <c r="AP534" s="27">
        <v>30.3314</v>
      </c>
      <c r="AQ534" s="27">
        <v>7657.86</v>
      </c>
    </row>
    <row r="535" spans="1:4" ht="17.25">
      <c r="A535" s="25">
        <v>0.36805555555555602</v>
      </c>
      <c r="B535" s="26">
        <v>0.6863</v>
      </c>
      <c r="C535" s="27">
        <v>18.3321</v>
      </c>
      <c r="D535" s="27">
        <v>5441.19</v>
      </c>
      <c r="E535" s="26">
        <v>0.878945</v>
      </c>
      <c r="F535" s="27">
        <v>26.4563</v>
      </c>
      <c r="G535" s="27">
        <v>8404.74</v>
      </c>
      <c r="H535" s="26">
        <v>0.890555</v>
      </c>
      <c r="I535" s="27">
        <v>16.541</v>
      </c>
      <c r="J535" s="27">
        <v>6161.74</v>
      </c>
      <c r="K535" s="26">
        <v>0.710321</v>
      </c>
      <c r="L535" s="27">
        <v>0.0506722</v>
      </c>
      <c r="M535" s="27">
        <v>3566.42</v>
      </c>
      <c r="N535" s="26">
        <v>0.861549</v>
      </c>
      <c r="O535" s="27">
        <v>24.2899</v>
      </c>
      <c r="P535" s="27">
        <v>5363.79</v>
      </c>
      <c r="Q535" s="26">
        <v>0.761412</v>
      </c>
      <c r="R535" s="27">
        <v>1.62825</v>
      </c>
      <c r="S535" s="27">
        <v>348.061</v>
      </c>
      <c r="T535" s="26">
        <v>0</v>
      </c>
      <c r="U535" s="27">
        <v>0</v>
      </c>
      <c r="V535" s="27">
        <v>0</v>
      </c>
      <c r="W535" s="26">
        <v>0.988432</v>
      </c>
      <c r="X535" s="27">
        <v>0.631137</v>
      </c>
      <c r="Y535" s="27">
        <v>267.304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0.71769</v>
      </c>
      <c r="AJ535" s="27">
        <v>0.026308</v>
      </c>
      <c r="AK535" s="27">
        <v>8.17763</v>
      </c>
      <c r="AL535" s="26">
        <v>0.762887</v>
      </c>
      <c r="AM535" s="27">
        <v>6.98001</v>
      </c>
      <c r="AN535" s="27">
        <v>6986.4</v>
      </c>
      <c r="AO535" s="26">
        <v>0.843994</v>
      </c>
      <c r="AP535" s="27">
        <v>30.0857</v>
      </c>
      <c r="AQ535" s="27">
        <v>7658.37</v>
      </c>
    </row>
    <row r="536" spans="1:4" ht="17.25">
      <c r="A536" s="25">
        <v>0.36875000000000002</v>
      </c>
      <c r="B536" s="26">
        <v>0.695039</v>
      </c>
      <c r="C536" s="27">
        <v>18.8402</v>
      </c>
      <c r="D536" s="27">
        <v>5441.5</v>
      </c>
      <c r="E536" s="26">
        <v>0.882487</v>
      </c>
      <c r="F536" s="27">
        <v>26.9446</v>
      </c>
      <c r="G536" s="27">
        <v>8405.18</v>
      </c>
      <c r="H536" s="26">
        <v>0.892653</v>
      </c>
      <c r="I536" s="27">
        <v>16.7567</v>
      </c>
      <c r="J536" s="27">
        <v>6162.02</v>
      </c>
      <c r="K536" s="26">
        <v>0.711953</v>
      </c>
      <c r="L536" s="27">
        <v>0.0501161</v>
      </c>
      <c r="M536" s="27">
        <v>3566.42</v>
      </c>
      <c r="N536" s="26">
        <v>0.864657</v>
      </c>
      <c r="O536" s="27">
        <v>24.3607</v>
      </c>
      <c r="P536" s="27">
        <v>5364.2</v>
      </c>
      <c r="Q536" s="26">
        <v>0.762896</v>
      </c>
      <c r="R536" s="27">
        <v>1.62861</v>
      </c>
      <c r="S536" s="27">
        <v>348.089</v>
      </c>
      <c r="T536" s="26">
        <v>0</v>
      </c>
      <c r="U536" s="27">
        <v>0</v>
      </c>
      <c r="V536" s="27">
        <v>0</v>
      </c>
      <c r="W536" s="26">
        <v>0.988489</v>
      </c>
      <c r="X536" s="27">
        <v>0.629124</v>
      </c>
      <c r="Y536" s="27">
        <v>267.314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0.715476</v>
      </c>
      <c r="AJ536" s="27">
        <v>0.0258497</v>
      </c>
      <c r="AK536" s="27">
        <v>8.17807</v>
      </c>
      <c r="AL536" s="26">
        <v>0.818362</v>
      </c>
      <c r="AM536" s="27">
        <v>14.9043</v>
      </c>
      <c r="AN536" s="27">
        <v>6986.62</v>
      </c>
      <c r="AO536" s="26">
        <v>0.848623</v>
      </c>
      <c r="AP536" s="27">
        <v>30.7373</v>
      </c>
      <c r="AQ536" s="27">
        <v>7658.86</v>
      </c>
    </row>
    <row r="537" spans="1:4" ht="17.25">
      <c r="A537" s="25">
        <v>0.36944444444444402</v>
      </c>
      <c r="B537" s="26">
        <v>0.698838</v>
      </c>
      <c r="C537" s="27">
        <v>19.1023</v>
      </c>
      <c r="D537" s="27">
        <v>5441.81</v>
      </c>
      <c r="E537" s="26">
        <v>0.883199</v>
      </c>
      <c r="F537" s="27">
        <v>27.2702</v>
      </c>
      <c r="G537" s="27">
        <v>8405.62</v>
      </c>
      <c r="H537" s="26">
        <v>0.89321</v>
      </c>
      <c r="I537" s="27">
        <v>16.9226</v>
      </c>
      <c r="J537" s="27">
        <v>6162.3</v>
      </c>
      <c r="K537" s="26">
        <v>0.714274</v>
      </c>
      <c r="L537" s="27">
        <v>0.0508131</v>
      </c>
      <c r="M537" s="27">
        <v>3566.42</v>
      </c>
      <c r="N537" s="26">
        <v>0.864396</v>
      </c>
      <c r="O537" s="27">
        <v>24.6189</v>
      </c>
      <c r="P537" s="27">
        <v>5364.6</v>
      </c>
      <c r="Q537" s="26">
        <v>0.762466</v>
      </c>
      <c r="R537" s="27">
        <v>1.63265</v>
      </c>
      <c r="S537" s="27">
        <v>348.117</v>
      </c>
      <c r="T537" s="26">
        <v>0</v>
      </c>
      <c r="U537" s="27">
        <v>0</v>
      </c>
      <c r="V537" s="27">
        <v>0</v>
      </c>
      <c r="W537" s="26">
        <v>0.988565</v>
      </c>
      <c r="X537" s="27">
        <v>0.630023</v>
      </c>
      <c r="Y537" s="27">
        <v>267.325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0.724415</v>
      </c>
      <c r="AJ537" s="27">
        <v>0.0263641</v>
      </c>
      <c r="AK537" s="27">
        <v>8.17851</v>
      </c>
      <c r="AL537" s="26">
        <v>0.821336</v>
      </c>
      <c r="AM537" s="27">
        <v>15.1408</v>
      </c>
      <c r="AN537" s="27">
        <v>6986.87</v>
      </c>
      <c r="AO537" s="26">
        <v>0.854088</v>
      </c>
      <c r="AP537" s="27">
        <v>31.7371</v>
      </c>
      <c r="AQ537" s="27">
        <v>7659.39</v>
      </c>
    </row>
    <row r="538" spans="1:4" ht="17.25">
      <c r="A538" s="25">
        <v>0.37013888888888902</v>
      </c>
      <c r="B538" s="26">
        <v>0.704449</v>
      </c>
      <c r="C538" s="27">
        <v>19.3037</v>
      </c>
      <c r="D538" s="27">
        <v>5442.14</v>
      </c>
      <c r="E538" s="26">
        <v>0.884546</v>
      </c>
      <c r="F538" s="27">
        <v>27.453</v>
      </c>
      <c r="G538" s="27">
        <v>8406.08</v>
      </c>
      <c r="H538" s="26">
        <v>0.89441</v>
      </c>
      <c r="I538" s="27">
        <v>17.032</v>
      </c>
      <c r="J538" s="27">
        <v>6162.58</v>
      </c>
      <c r="K538" s="26">
        <v>0.715397</v>
      </c>
      <c r="L538" s="27">
        <v>0.0506873</v>
      </c>
      <c r="M538" s="27">
        <v>3566.42</v>
      </c>
      <c r="N538" s="26">
        <v>0.86845</v>
      </c>
      <c r="O538" s="27">
        <v>25.1763</v>
      </c>
      <c r="P538" s="27">
        <v>5365.01</v>
      </c>
      <c r="Q538" s="26">
        <v>0.76269</v>
      </c>
      <c r="R538" s="27">
        <v>1.63354</v>
      </c>
      <c r="S538" s="27">
        <v>348.143</v>
      </c>
      <c r="T538" s="26">
        <v>0</v>
      </c>
      <c r="U538" s="27">
        <v>0</v>
      </c>
      <c r="V538" s="27">
        <v>0</v>
      </c>
      <c r="W538" s="26">
        <v>0.988633</v>
      </c>
      <c r="X538" s="27">
        <v>0.630982</v>
      </c>
      <c r="Y538" s="27">
        <v>267.335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0.72067</v>
      </c>
      <c r="AJ538" s="27">
        <v>0.0263116</v>
      </c>
      <c r="AK538" s="27">
        <v>8.17895</v>
      </c>
      <c r="AL538" s="26">
        <v>0.822473</v>
      </c>
      <c r="AM538" s="27">
        <v>15.2082</v>
      </c>
      <c r="AN538" s="27">
        <v>6987.13</v>
      </c>
      <c r="AO538" s="26">
        <v>0.859024</v>
      </c>
      <c r="AP538" s="27">
        <v>32.5939</v>
      </c>
      <c r="AQ538" s="27">
        <v>7659.92</v>
      </c>
    </row>
    <row r="539" spans="1:4" ht="17.25">
      <c r="A539" s="25">
        <v>0.37083333333333302</v>
      </c>
      <c r="B539" s="26">
        <v>0.710713</v>
      </c>
      <c r="C539" s="27">
        <v>19.5257</v>
      </c>
      <c r="D539" s="27">
        <v>5442.46</v>
      </c>
      <c r="E539" s="26">
        <v>0.88619</v>
      </c>
      <c r="F539" s="27">
        <v>27.6293</v>
      </c>
      <c r="G539" s="27">
        <v>8406.54</v>
      </c>
      <c r="H539" s="26">
        <v>0.895816</v>
      </c>
      <c r="I539" s="27">
        <v>17.1844</v>
      </c>
      <c r="J539" s="27">
        <v>6162.88</v>
      </c>
      <c r="K539" s="26">
        <v>0.713336</v>
      </c>
      <c r="L539" s="27">
        <v>0.0503306</v>
      </c>
      <c r="M539" s="27">
        <v>3566.42</v>
      </c>
      <c r="N539" s="26">
        <v>0.870753</v>
      </c>
      <c r="O539" s="27">
        <v>25.4267</v>
      </c>
      <c r="P539" s="27">
        <v>5365.44</v>
      </c>
      <c r="Q539" s="26">
        <v>0.76352</v>
      </c>
      <c r="R539" s="27">
        <v>1.63342</v>
      </c>
      <c r="S539" s="27">
        <v>348.17</v>
      </c>
      <c r="T539" s="26">
        <v>0</v>
      </c>
      <c r="U539" s="27">
        <v>0</v>
      </c>
      <c r="V539" s="27">
        <v>0</v>
      </c>
      <c r="W539" s="26">
        <v>0.988382</v>
      </c>
      <c r="X539" s="27">
        <v>0.628106</v>
      </c>
      <c r="Y539" s="27">
        <v>267.346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0.720864</v>
      </c>
      <c r="AJ539" s="27">
        <v>0.0259247</v>
      </c>
      <c r="AK539" s="27">
        <v>8.17938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0.713177</v>
      </c>
      <c r="C540" s="27">
        <v>19.7841</v>
      </c>
      <c r="D540" s="27">
        <v>5442.79</v>
      </c>
      <c r="E540" s="26">
        <v>0.88723</v>
      </c>
      <c r="F540" s="27">
        <v>27.8808</v>
      </c>
      <c r="G540" s="27">
        <v>8407</v>
      </c>
      <c r="H540" s="26">
        <v>0.896825</v>
      </c>
      <c r="I540" s="27">
        <v>17.3455</v>
      </c>
      <c r="J540" s="27">
        <v>6163.16</v>
      </c>
      <c r="K540" s="26">
        <v>0.717968</v>
      </c>
      <c r="L540" s="27">
        <v>0.0508101</v>
      </c>
      <c r="M540" s="27">
        <v>3566.42</v>
      </c>
      <c r="N540" s="26">
        <v>0.875984</v>
      </c>
      <c r="O540" s="27">
        <v>26.5422</v>
      </c>
      <c r="P540" s="27">
        <v>5365.87</v>
      </c>
      <c r="Q540" s="26">
        <v>0</v>
      </c>
      <c r="R540" s="27">
        <v>0</v>
      </c>
      <c r="S540" s="27">
        <v>348.176</v>
      </c>
      <c r="T540" s="26">
        <v>0</v>
      </c>
      <c r="U540" s="27">
        <v>0</v>
      </c>
      <c r="V540" s="27">
        <v>0</v>
      </c>
      <c r="W540" s="26">
        <v>0.988489</v>
      </c>
      <c r="X540" s="27">
        <v>0.629048</v>
      </c>
      <c r="Y540" s="27">
        <v>267.356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0.715956</v>
      </c>
      <c r="AJ540" s="27">
        <v>0.0257629</v>
      </c>
      <c r="AK540" s="27">
        <v>8.17981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0.717547</v>
      </c>
      <c r="C541" s="27">
        <v>19.9624</v>
      </c>
      <c r="D541" s="27">
        <v>5443.12</v>
      </c>
      <c r="E541" s="26">
        <v>0.888128</v>
      </c>
      <c r="F541" s="27">
        <v>28.0069</v>
      </c>
      <c r="G541" s="27">
        <v>8407.46</v>
      </c>
      <c r="H541" s="26">
        <v>0.897287</v>
      </c>
      <c r="I541" s="27">
        <v>17.4749</v>
      </c>
      <c r="J541" s="27">
        <v>6163.45</v>
      </c>
      <c r="K541" s="26">
        <v>0.714893</v>
      </c>
      <c r="L541" s="27">
        <v>0.0504358</v>
      </c>
      <c r="M541" s="27">
        <v>3566.42</v>
      </c>
      <c r="N541" s="26">
        <v>0.876988</v>
      </c>
      <c r="O541" s="27">
        <v>26.7051</v>
      </c>
      <c r="P541" s="27">
        <v>5366.32</v>
      </c>
      <c r="Q541" s="26">
        <v>0</v>
      </c>
      <c r="R541" s="27">
        <v>0</v>
      </c>
      <c r="S541" s="27">
        <v>348.176</v>
      </c>
      <c r="T541" s="26">
        <v>0</v>
      </c>
      <c r="U541" s="27">
        <v>0</v>
      </c>
      <c r="V541" s="27">
        <v>0</v>
      </c>
      <c r="W541" s="26">
        <v>0.988321</v>
      </c>
      <c r="X541" s="27">
        <v>0.628167</v>
      </c>
      <c r="Y541" s="27">
        <v>267.367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0.721667</v>
      </c>
      <c r="AJ541" s="27">
        <v>0.0260117</v>
      </c>
      <c r="AK541" s="27">
        <v>8.18025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0.712688</v>
      </c>
      <c r="C542" s="27">
        <v>19.4946</v>
      </c>
      <c r="D542" s="27">
        <v>5443.46</v>
      </c>
      <c r="E542" s="26">
        <v>0.886632</v>
      </c>
      <c r="F542" s="27">
        <v>27.3838</v>
      </c>
      <c r="G542" s="27">
        <v>8407.93</v>
      </c>
      <c r="H542" s="26">
        <v>0.896041</v>
      </c>
      <c r="I542" s="27">
        <v>17.1086</v>
      </c>
      <c r="J542" s="27">
        <v>6163.74</v>
      </c>
      <c r="K542" s="26">
        <v>0.715489</v>
      </c>
      <c r="L542" s="27">
        <v>0.0502291</v>
      </c>
      <c r="M542" s="27">
        <v>3566.43</v>
      </c>
      <c r="N542" s="26">
        <v>0.874075</v>
      </c>
      <c r="O542" s="27">
        <v>25.9389</v>
      </c>
      <c r="P542" s="27">
        <v>5366.76</v>
      </c>
      <c r="Q542" s="26">
        <v>0</v>
      </c>
      <c r="R542" s="27">
        <v>0</v>
      </c>
      <c r="S542" s="27">
        <v>348.176</v>
      </c>
      <c r="T542" s="26">
        <v>0</v>
      </c>
      <c r="U542" s="27">
        <v>0</v>
      </c>
      <c r="V542" s="27">
        <v>0</v>
      </c>
      <c r="W542" s="26">
        <v>0.988133</v>
      </c>
      <c r="X542" s="27">
        <v>0.626289</v>
      </c>
      <c r="Y542" s="27">
        <v>267.377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0.72478</v>
      </c>
      <c r="AJ542" s="27">
        <v>0.0258383</v>
      </c>
      <c r="AK542" s="27">
        <v>8.18068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0.704307</v>
      </c>
      <c r="C543" s="27">
        <v>19.3562</v>
      </c>
      <c r="D543" s="27">
        <v>5443.77</v>
      </c>
      <c r="E543" s="26">
        <v>0.88285</v>
      </c>
      <c r="F543" s="27">
        <v>27.1037</v>
      </c>
      <c r="G543" s="27">
        <v>8408.39</v>
      </c>
      <c r="H543" s="26">
        <v>0.893743</v>
      </c>
      <c r="I543" s="27">
        <v>16.9696</v>
      </c>
      <c r="J543" s="27">
        <v>6164.02</v>
      </c>
      <c r="K543" s="26">
        <v>0.713406</v>
      </c>
      <c r="L543" s="27">
        <v>0.0506764</v>
      </c>
      <c r="M543" s="27">
        <v>3566.43</v>
      </c>
      <c r="N543" s="26">
        <v>0.867617</v>
      </c>
      <c r="O543" s="27">
        <v>25.1508</v>
      </c>
      <c r="P543" s="27">
        <v>5367.18</v>
      </c>
      <c r="Q543" s="26">
        <v>0</v>
      </c>
      <c r="R543" s="27">
        <v>0</v>
      </c>
      <c r="S543" s="27">
        <v>348.176</v>
      </c>
      <c r="T543" s="26">
        <v>0</v>
      </c>
      <c r="U543" s="27">
        <v>0</v>
      </c>
      <c r="V543" s="27">
        <v>0</v>
      </c>
      <c r="W543" s="26">
        <v>0.9884</v>
      </c>
      <c r="X543" s="27">
        <v>0.629354</v>
      </c>
      <c r="Y543" s="27">
        <v>267.388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0.729606</v>
      </c>
      <c r="AJ543" s="27">
        <v>0.0262873</v>
      </c>
      <c r="AK543" s="27">
        <v>8.18112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0.702149</v>
      </c>
      <c r="C544" s="27">
        <v>19.2492</v>
      </c>
      <c r="D544" s="27">
        <v>5444.09</v>
      </c>
      <c r="E544" s="26">
        <v>0.882237</v>
      </c>
      <c r="F544" s="27">
        <v>26.9137</v>
      </c>
      <c r="G544" s="27">
        <v>8408.83</v>
      </c>
      <c r="H544" s="26">
        <v>0.892981</v>
      </c>
      <c r="I544" s="27">
        <v>16.8262</v>
      </c>
      <c r="J544" s="27">
        <v>6164.3</v>
      </c>
      <c r="K544" s="26">
        <v>0.725107</v>
      </c>
      <c r="L544" s="27">
        <v>0.0552147</v>
      </c>
      <c r="M544" s="27">
        <v>3566.43</v>
      </c>
      <c r="N544" s="26">
        <v>0.866995</v>
      </c>
      <c r="O544" s="27">
        <v>24.9804</v>
      </c>
      <c r="P544" s="27">
        <v>5367.6</v>
      </c>
      <c r="Q544" s="26">
        <v>0</v>
      </c>
      <c r="R544" s="27">
        <v>0</v>
      </c>
      <c r="S544" s="27">
        <v>348.176</v>
      </c>
      <c r="T544" s="26">
        <v>0</v>
      </c>
      <c r="U544" s="27">
        <v>0</v>
      </c>
      <c r="V544" s="27">
        <v>0</v>
      </c>
      <c r="W544" s="26">
        <v>0.988529</v>
      </c>
      <c r="X544" s="27">
        <v>0.629563</v>
      </c>
      <c r="Y544" s="27">
        <v>267.398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0.722114</v>
      </c>
      <c r="AJ544" s="27">
        <v>0.0262214</v>
      </c>
      <c r="AK544" s="27">
        <v>8.18154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0.69703</v>
      </c>
      <c r="C545" s="27">
        <v>19.1347</v>
      </c>
      <c r="D545" s="27">
        <v>5444.42</v>
      </c>
      <c r="E545" s="26">
        <v>0.879342</v>
      </c>
      <c r="F545" s="27">
        <v>26.6605</v>
      </c>
      <c r="G545" s="27">
        <v>8409.28</v>
      </c>
      <c r="H545" s="26">
        <v>0.890872</v>
      </c>
      <c r="I545" s="27">
        <v>16.6765</v>
      </c>
      <c r="J545" s="27">
        <v>6164.58</v>
      </c>
      <c r="K545" s="26">
        <v>0.724006</v>
      </c>
      <c r="L545" s="27">
        <v>0.0556175</v>
      </c>
      <c r="M545" s="27">
        <v>3566.43</v>
      </c>
      <c r="N545" s="26">
        <v>0.861455</v>
      </c>
      <c r="O545" s="27">
        <v>24.4099</v>
      </c>
      <c r="P545" s="27">
        <v>5368.01</v>
      </c>
      <c r="Q545" s="26">
        <v>0</v>
      </c>
      <c r="R545" s="27">
        <v>0</v>
      </c>
      <c r="S545" s="27">
        <v>348.176</v>
      </c>
      <c r="T545" s="26">
        <v>0</v>
      </c>
      <c r="U545" s="27">
        <v>0</v>
      </c>
      <c r="V545" s="27">
        <v>0</v>
      </c>
      <c r="W545" s="26">
        <v>0.988534</v>
      </c>
      <c r="X545" s="27">
        <v>0.630925</v>
      </c>
      <c r="Y545" s="27">
        <v>267.409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0.717832</v>
      </c>
      <c r="AJ545" s="27">
        <v>0.026396</v>
      </c>
      <c r="AK545" s="27">
        <v>8.18198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0.698579</v>
      </c>
      <c r="C546" s="27">
        <v>19.0713</v>
      </c>
      <c r="D546" s="27">
        <v>5444.74</v>
      </c>
      <c r="E546" s="26">
        <v>0.879681</v>
      </c>
      <c r="F546" s="27">
        <v>26.5132</v>
      </c>
      <c r="G546" s="27">
        <v>8409.73</v>
      </c>
      <c r="H546" s="26">
        <v>0.890959</v>
      </c>
      <c r="I546" s="27">
        <v>16.6039</v>
      </c>
      <c r="J546" s="27">
        <v>6164.86</v>
      </c>
      <c r="K546" s="26">
        <v>0.711757</v>
      </c>
      <c r="L546" s="27">
        <v>0.0625507</v>
      </c>
      <c r="M546" s="27">
        <v>3566.43</v>
      </c>
      <c r="N546" s="26">
        <v>0.859769</v>
      </c>
      <c r="O546" s="27">
        <v>23.9167</v>
      </c>
      <c r="P546" s="27">
        <v>5368.41</v>
      </c>
      <c r="Q546" s="26">
        <v>0</v>
      </c>
      <c r="R546" s="27">
        <v>0</v>
      </c>
      <c r="S546" s="27">
        <v>348.176</v>
      </c>
      <c r="T546" s="26">
        <v>0</v>
      </c>
      <c r="U546" s="27">
        <v>0</v>
      </c>
      <c r="V546" s="27">
        <v>0</v>
      </c>
      <c r="W546" s="26">
        <v>0.988438</v>
      </c>
      <c r="X546" s="27">
        <v>0.629747</v>
      </c>
      <c r="Y546" s="27">
        <v>267.419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0.720035</v>
      </c>
      <c r="AJ546" s="27">
        <v>0.0262702</v>
      </c>
      <c r="AK546" s="27">
        <v>8.18241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0.702781</v>
      </c>
      <c r="C547" s="27">
        <v>19.3332</v>
      </c>
      <c r="D547" s="27">
        <v>5445.05</v>
      </c>
      <c r="E547" s="26">
        <v>0.881</v>
      </c>
      <c r="F547" s="27">
        <v>26.6745</v>
      </c>
      <c r="G547" s="27">
        <v>8410.16</v>
      </c>
      <c r="H547" s="26">
        <v>0.892032</v>
      </c>
      <c r="I547" s="27">
        <v>16.6585</v>
      </c>
      <c r="J547" s="27">
        <v>6165.14</v>
      </c>
      <c r="K547" s="26">
        <v>0.713473</v>
      </c>
      <c r="L547" s="27">
        <v>0.0507935</v>
      </c>
      <c r="M547" s="27">
        <v>3566.46</v>
      </c>
      <c r="N547" s="26">
        <v>0.860405</v>
      </c>
      <c r="O547" s="27">
        <v>23.9626</v>
      </c>
      <c r="P547" s="27">
        <v>5368.8</v>
      </c>
      <c r="Q547" s="26">
        <v>0</v>
      </c>
      <c r="R547" s="27">
        <v>0</v>
      </c>
      <c r="S547" s="27">
        <v>348.176</v>
      </c>
      <c r="T547" s="26">
        <v>0</v>
      </c>
      <c r="U547" s="27">
        <v>0</v>
      </c>
      <c r="V547" s="27">
        <v>0</v>
      </c>
      <c r="W547" s="26">
        <v>0.988325</v>
      </c>
      <c r="X547" s="27">
        <v>0.628693</v>
      </c>
      <c r="Y547" s="27">
        <v>267.43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0.718428</v>
      </c>
      <c r="AJ547" s="27">
        <v>0.0261438</v>
      </c>
      <c r="AK547" s="27">
        <v>8.18287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0.707049</v>
      </c>
      <c r="C548" s="27">
        <v>19.4612</v>
      </c>
      <c r="D548" s="27">
        <v>5445.38</v>
      </c>
      <c r="E548" s="26">
        <v>0.881962</v>
      </c>
      <c r="F548" s="27">
        <v>26.8576</v>
      </c>
      <c r="G548" s="27">
        <v>8410.6</v>
      </c>
      <c r="H548" s="26">
        <v>0.89252</v>
      </c>
      <c r="I548" s="27">
        <v>16.7419</v>
      </c>
      <c r="J548" s="27">
        <v>6165.41</v>
      </c>
      <c r="K548" s="26">
        <v>0.713339</v>
      </c>
      <c r="L548" s="27">
        <v>0.050647</v>
      </c>
      <c r="M548" s="27">
        <v>3566.46</v>
      </c>
      <c r="N548" s="26">
        <v>0.866413</v>
      </c>
      <c r="O548" s="27">
        <v>24.8372</v>
      </c>
      <c r="P548" s="27">
        <v>5369.21</v>
      </c>
      <c r="Q548" s="26">
        <v>0</v>
      </c>
      <c r="R548" s="27">
        <v>0</v>
      </c>
      <c r="S548" s="27">
        <v>348.176</v>
      </c>
      <c r="T548" s="26">
        <v>0</v>
      </c>
      <c r="U548" s="27">
        <v>0</v>
      </c>
      <c r="V548" s="27">
        <v>0</v>
      </c>
      <c r="W548" s="26">
        <v>0.988407</v>
      </c>
      <c r="X548" s="27">
        <v>0.629389</v>
      </c>
      <c r="Y548" s="27">
        <v>267.44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0.721762</v>
      </c>
      <c r="AJ548" s="27">
        <v>0.0261207</v>
      </c>
      <c r="AK548" s="27">
        <v>8.18329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0.715002</v>
      </c>
      <c r="C549" s="27">
        <v>19.7759</v>
      </c>
      <c r="D549" s="27">
        <v>5445.7</v>
      </c>
      <c r="E549" s="26">
        <v>0.883918</v>
      </c>
      <c r="F549" s="27">
        <v>27.1128</v>
      </c>
      <c r="G549" s="27">
        <v>8411.06</v>
      </c>
      <c r="H549" s="26">
        <v>0.894564</v>
      </c>
      <c r="I549" s="27">
        <v>16.9291</v>
      </c>
      <c r="J549" s="27">
        <v>6165.69</v>
      </c>
      <c r="K549" s="26">
        <v>0.714184</v>
      </c>
      <c r="L549" s="27">
        <v>0.0503853</v>
      </c>
      <c r="M549" s="27">
        <v>3566.46</v>
      </c>
      <c r="N549" s="26">
        <v>0.871456</v>
      </c>
      <c r="O549" s="27">
        <v>25.6248</v>
      </c>
      <c r="P549" s="27">
        <v>5369.62</v>
      </c>
      <c r="Q549" s="26">
        <v>0</v>
      </c>
      <c r="R549" s="27">
        <v>0</v>
      </c>
      <c r="S549" s="27">
        <v>348.176</v>
      </c>
      <c r="T549" s="26">
        <v>0</v>
      </c>
      <c r="U549" s="27">
        <v>0</v>
      </c>
      <c r="V549" s="27">
        <v>0</v>
      </c>
      <c r="W549" s="26">
        <v>0.988235</v>
      </c>
      <c r="X549" s="27">
        <v>0.62656</v>
      </c>
      <c r="Y549" s="27">
        <v>267.45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0.721575</v>
      </c>
      <c r="AJ549" s="27">
        <v>0.0258934</v>
      </c>
      <c r="AK549" s="27">
        <v>8.18374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0.717832</v>
      </c>
      <c r="C550" s="27">
        <v>19.9339</v>
      </c>
      <c r="D550" s="27">
        <v>5446.03</v>
      </c>
      <c r="E550" s="26">
        <v>0.885138</v>
      </c>
      <c r="F550" s="27">
        <v>27.2853</v>
      </c>
      <c r="G550" s="27">
        <v>8411.52</v>
      </c>
      <c r="H550" s="26">
        <v>0.895222</v>
      </c>
      <c r="I550" s="27">
        <v>16.9997</v>
      </c>
      <c r="J550" s="27">
        <v>6165.98</v>
      </c>
      <c r="K550" s="26">
        <v>0.715209</v>
      </c>
      <c r="L550" s="27">
        <v>0.0504064</v>
      </c>
      <c r="M550" s="27">
        <v>3566.46</v>
      </c>
      <c r="N550" s="26">
        <v>0.872902</v>
      </c>
      <c r="O550" s="27">
        <v>25.8397</v>
      </c>
      <c r="P550" s="27">
        <v>5370.06</v>
      </c>
      <c r="Q550" s="26">
        <v>0</v>
      </c>
      <c r="R550" s="27">
        <v>0</v>
      </c>
      <c r="S550" s="27">
        <v>348.176</v>
      </c>
      <c r="T550" s="26">
        <v>0</v>
      </c>
      <c r="U550" s="27">
        <v>0</v>
      </c>
      <c r="V550" s="27">
        <v>0</v>
      </c>
      <c r="W550" s="26">
        <v>0.988248</v>
      </c>
      <c r="X550" s="27">
        <v>0.627788</v>
      </c>
      <c r="Y550" s="27">
        <v>267.461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0.71774</v>
      </c>
      <c r="AJ550" s="27">
        <v>0.0257665</v>
      </c>
      <c r="AK550" s="27">
        <v>8.18417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0.71996</v>
      </c>
      <c r="C551" s="27">
        <v>20.1387</v>
      </c>
      <c r="D551" s="27">
        <v>5446.36</v>
      </c>
      <c r="E551" s="26">
        <v>0.885233</v>
      </c>
      <c r="F551" s="27">
        <v>27.4185</v>
      </c>
      <c r="G551" s="27">
        <v>8411.97</v>
      </c>
      <c r="H551" s="26">
        <v>0.895376</v>
      </c>
      <c r="I551" s="27">
        <v>17.1144</v>
      </c>
      <c r="J551" s="27">
        <v>6166.26</v>
      </c>
      <c r="K551" s="26">
        <v>0.714752</v>
      </c>
      <c r="L551" s="27">
        <v>0.0505573</v>
      </c>
      <c r="M551" s="27">
        <v>3566.46</v>
      </c>
      <c r="N551" s="26">
        <v>0.868966</v>
      </c>
      <c r="O551" s="27">
        <v>25.2016</v>
      </c>
      <c r="P551" s="27">
        <v>5370.48</v>
      </c>
      <c r="Q551" s="26">
        <v>0</v>
      </c>
      <c r="R551" s="27">
        <v>0</v>
      </c>
      <c r="S551" s="27">
        <v>348.176</v>
      </c>
      <c r="T551" s="26">
        <v>0</v>
      </c>
      <c r="U551" s="27">
        <v>0</v>
      </c>
      <c r="V551" s="27">
        <v>0</v>
      </c>
      <c r="W551" s="26">
        <v>0.988348</v>
      </c>
      <c r="X551" s="27">
        <v>0.627899</v>
      </c>
      <c r="Y551" s="27">
        <v>267.471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0.719115</v>
      </c>
      <c r="AJ551" s="27">
        <v>0.0260032</v>
      </c>
      <c r="AK551" s="27">
        <v>8.18459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0.732976</v>
      </c>
      <c r="C552" s="27">
        <v>20.3938</v>
      </c>
      <c r="D552" s="27">
        <v>5446.71</v>
      </c>
      <c r="E552" s="26">
        <v>0.888578</v>
      </c>
      <c r="F552" s="27">
        <v>27.7247</v>
      </c>
      <c r="G552" s="27">
        <v>8412.43</v>
      </c>
      <c r="H552" s="26">
        <v>0.895307</v>
      </c>
      <c r="I552" s="27">
        <v>17.3099</v>
      </c>
      <c r="J552" s="27">
        <v>6166.54</v>
      </c>
      <c r="K552" s="26">
        <v>0.715135</v>
      </c>
      <c r="L552" s="27">
        <v>0.0502131</v>
      </c>
      <c r="M552" s="27">
        <v>3566.46</v>
      </c>
      <c r="N552" s="26">
        <v>0.874145</v>
      </c>
      <c r="O552" s="27">
        <v>25.4206</v>
      </c>
      <c r="P552" s="27">
        <v>5370.91</v>
      </c>
      <c r="Q552" s="26">
        <v>0</v>
      </c>
      <c r="R552" s="27">
        <v>0</v>
      </c>
      <c r="S552" s="27">
        <v>348.176</v>
      </c>
      <c r="T552" s="26">
        <v>0</v>
      </c>
      <c r="U552" s="27">
        <v>0</v>
      </c>
      <c r="V552" s="27">
        <v>0</v>
      </c>
      <c r="W552" s="26">
        <v>0.987997</v>
      </c>
      <c r="X552" s="27">
        <v>0.62503</v>
      </c>
      <c r="Y552" s="27">
        <v>267.482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0.714677</v>
      </c>
      <c r="AJ552" s="27">
        <v>0.0258121</v>
      </c>
      <c r="AK552" s="27">
        <v>8.18502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0.725364</v>
      </c>
      <c r="C553" s="27">
        <v>20.5925</v>
      </c>
      <c r="D553" s="27">
        <v>5447.04</v>
      </c>
      <c r="E553" s="26">
        <v>0.886889</v>
      </c>
      <c r="F553" s="27">
        <v>27.8689</v>
      </c>
      <c r="G553" s="27">
        <v>8412.91</v>
      </c>
      <c r="H553" s="26">
        <v>0.896383</v>
      </c>
      <c r="I553" s="27">
        <v>17.366</v>
      </c>
      <c r="J553" s="27">
        <v>6166.83</v>
      </c>
      <c r="K553" s="26">
        <v>0.713206</v>
      </c>
      <c r="L553" s="27">
        <v>0.0506282</v>
      </c>
      <c r="M553" s="27">
        <v>3566.46</v>
      </c>
      <c r="N553" s="26">
        <v>0.868583</v>
      </c>
      <c r="O553" s="27">
        <v>25.1839</v>
      </c>
      <c r="P553" s="27">
        <v>5371.33</v>
      </c>
      <c r="Q553" s="26">
        <v>0</v>
      </c>
      <c r="R553" s="27">
        <v>0</v>
      </c>
      <c r="S553" s="27">
        <v>348.176</v>
      </c>
      <c r="T553" s="26">
        <v>0</v>
      </c>
      <c r="U553" s="27">
        <v>0</v>
      </c>
      <c r="V553" s="27">
        <v>0</v>
      </c>
      <c r="W553" s="26">
        <v>0.988323</v>
      </c>
      <c r="X553" s="27">
        <v>0.629078</v>
      </c>
      <c r="Y553" s="27">
        <v>267.493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0.716784</v>
      </c>
      <c r="AJ553" s="27">
        <v>0.025953</v>
      </c>
      <c r="AK553" s="27">
        <v>8.18546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0.714239</v>
      </c>
      <c r="C554" s="27">
        <v>20.4456</v>
      </c>
      <c r="D554" s="27">
        <v>5447.39</v>
      </c>
      <c r="E554" s="26">
        <v>0.882846</v>
      </c>
      <c r="F554" s="27">
        <v>27.6962</v>
      </c>
      <c r="G554" s="27">
        <v>8413.36</v>
      </c>
      <c r="H554" s="26">
        <v>0.893286</v>
      </c>
      <c r="I554" s="27">
        <v>17.2223</v>
      </c>
      <c r="J554" s="27">
        <v>6167.13</v>
      </c>
      <c r="K554" s="26">
        <v>0.713082</v>
      </c>
      <c r="L554" s="27">
        <v>0.0513868</v>
      </c>
      <c r="M554" s="27">
        <v>3566.46</v>
      </c>
      <c r="N554" s="26">
        <v>0.907993</v>
      </c>
      <c r="O554" s="27">
        <v>0.0223059</v>
      </c>
      <c r="P554" s="27">
        <v>5371.58</v>
      </c>
      <c r="Q554" s="26">
        <v>0</v>
      </c>
      <c r="R554" s="27">
        <v>0</v>
      </c>
      <c r="S554" s="27">
        <v>348.176</v>
      </c>
      <c r="T554" s="26">
        <v>0</v>
      </c>
      <c r="U554" s="27">
        <v>0</v>
      </c>
      <c r="V554" s="27">
        <v>0</v>
      </c>
      <c r="W554" s="26">
        <v>0.988667</v>
      </c>
      <c r="X554" s="27">
        <v>0.63509</v>
      </c>
      <c r="Y554" s="27">
        <v>267.503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0.708642</v>
      </c>
      <c r="AJ554" s="27">
        <v>0.0262651</v>
      </c>
      <c r="AK554" s="27">
        <v>8.1859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0.712387</v>
      </c>
      <c r="C555" s="27">
        <v>20.1875</v>
      </c>
      <c r="D555" s="27">
        <v>5447.73</v>
      </c>
      <c r="E555" s="26">
        <v>0.881334</v>
      </c>
      <c r="F555" s="27">
        <v>27.1458</v>
      </c>
      <c r="G555" s="27">
        <v>8413.81</v>
      </c>
      <c r="H555" s="26">
        <v>0.892451</v>
      </c>
      <c r="I555" s="27">
        <v>16.9633</v>
      </c>
      <c r="J555" s="27">
        <v>6167.41</v>
      </c>
      <c r="K555" s="26">
        <v>0.714481</v>
      </c>
      <c r="L555" s="27">
        <v>0.0512812</v>
      </c>
      <c r="M555" s="27">
        <v>3566.46</v>
      </c>
      <c r="N555" s="26">
        <v>0.91135</v>
      </c>
      <c r="O555" s="27">
        <v>0.0220061</v>
      </c>
      <c r="P555" s="27">
        <v>5371.58</v>
      </c>
      <c r="Q555" s="26">
        <v>0</v>
      </c>
      <c r="R555" s="27">
        <v>0</v>
      </c>
      <c r="S555" s="27">
        <v>348.176</v>
      </c>
      <c r="T555" s="26">
        <v>0</v>
      </c>
      <c r="U555" s="27">
        <v>0</v>
      </c>
      <c r="V555" s="27">
        <v>0</v>
      </c>
      <c r="W555" s="26">
        <v>0.988551</v>
      </c>
      <c r="X555" s="27">
        <v>0.633722</v>
      </c>
      <c r="Y555" s="27">
        <v>267.513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0.710676</v>
      </c>
      <c r="AJ555" s="27">
        <v>0.0262016</v>
      </c>
      <c r="AK555" s="27">
        <v>8.18633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0.711187</v>
      </c>
      <c r="C556" s="27">
        <v>20.0064</v>
      </c>
      <c r="D556" s="27">
        <v>5448.06</v>
      </c>
      <c r="E556" s="26">
        <v>0.880049</v>
      </c>
      <c r="F556" s="27">
        <v>26.7224</v>
      </c>
      <c r="G556" s="27">
        <v>8414.26</v>
      </c>
      <c r="H556" s="26">
        <v>0.891192</v>
      </c>
      <c r="I556" s="27">
        <v>16.7508</v>
      </c>
      <c r="J556" s="27">
        <v>6167.69</v>
      </c>
      <c r="K556" s="26">
        <v>0.715553</v>
      </c>
      <c r="L556" s="27">
        <v>0.0510773</v>
      </c>
      <c r="M556" s="27">
        <v>3566.47</v>
      </c>
      <c r="N556" s="26">
        <v>0.910856</v>
      </c>
      <c r="O556" s="27">
        <v>0.0221018</v>
      </c>
      <c r="P556" s="27">
        <v>5371.58</v>
      </c>
      <c r="Q556" s="26">
        <v>0</v>
      </c>
      <c r="R556" s="27">
        <v>0</v>
      </c>
      <c r="S556" s="27">
        <v>348.176</v>
      </c>
      <c r="T556" s="26">
        <v>0</v>
      </c>
      <c r="U556" s="27">
        <v>0</v>
      </c>
      <c r="V556" s="27">
        <v>0</v>
      </c>
      <c r="W556" s="26">
        <v>0.988467</v>
      </c>
      <c r="X556" s="27">
        <v>0.632379</v>
      </c>
      <c r="Y556" s="27">
        <v>267.524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0.715904</v>
      </c>
      <c r="AJ556" s="27">
        <v>0.0263041</v>
      </c>
      <c r="AK556" s="27">
        <v>8.18676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0.71077</v>
      </c>
      <c r="C557" s="27">
        <v>19.9384</v>
      </c>
      <c r="D557" s="27">
        <v>5448.4</v>
      </c>
      <c r="E557" s="26">
        <v>0.8792</v>
      </c>
      <c r="F557" s="27">
        <v>26.5462</v>
      </c>
      <c r="G557" s="27">
        <v>8414.71</v>
      </c>
      <c r="H557" s="26">
        <v>0.89114</v>
      </c>
      <c r="I557" s="27">
        <v>16.6275</v>
      </c>
      <c r="J557" s="27">
        <v>6167.98</v>
      </c>
      <c r="K557" s="26">
        <v>0.717121</v>
      </c>
      <c r="L557" s="27">
        <v>0.051095</v>
      </c>
      <c r="M557" s="27">
        <v>3566.47</v>
      </c>
      <c r="N557" s="26">
        <v>0.909995</v>
      </c>
      <c r="O557" s="27">
        <v>0.0219089</v>
      </c>
      <c r="P557" s="27">
        <v>5371.58</v>
      </c>
      <c r="Q557" s="26">
        <v>0</v>
      </c>
      <c r="R557" s="27">
        <v>0</v>
      </c>
      <c r="S557" s="27">
        <v>348.176</v>
      </c>
      <c r="T557" s="26">
        <v>0</v>
      </c>
      <c r="U557" s="27">
        <v>0</v>
      </c>
      <c r="V557" s="27">
        <v>0</v>
      </c>
      <c r="W557" s="26">
        <v>0.988466</v>
      </c>
      <c r="X557" s="27">
        <v>0.631593</v>
      </c>
      <c r="Y557" s="27">
        <v>267.535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0.717171</v>
      </c>
      <c r="AJ557" s="27">
        <v>0.0261049</v>
      </c>
      <c r="AK557" s="27">
        <v>8.1872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0.709597</v>
      </c>
      <c r="C558" s="27">
        <v>19.9306</v>
      </c>
      <c r="D558" s="27">
        <v>5448.72</v>
      </c>
      <c r="E558" s="26">
        <v>0.877566</v>
      </c>
      <c r="F558" s="27">
        <v>26.3791</v>
      </c>
      <c r="G558" s="27">
        <v>8415.16</v>
      </c>
      <c r="H558" s="26">
        <v>0.889762</v>
      </c>
      <c r="I558" s="27">
        <v>16.5454</v>
      </c>
      <c r="J558" s="27">
        <v>6168.25</v>
      </c>
      <c r="K558" s="26">
        <v>0.7135</v>
      </c>
      <c r="L558" s="27">
        <v>0.0510552</v>
      </c>
      <c r="M558" s="27">
        <v>3566.47</v>
      </c>
      <c r="N558" s="26">
        <v>0.91213</v>
      </c>
      <c r="O558" s="27">
        <v>0.0221374</v>
      </c>
      <c r="P558" s="27">
        <v>5371.58</v>
      </c>
      <c r="Q558" s="26">
        <v>0</v>
      </c>
      <c r="R558" s="27">
        <v>0</v>
      </c>
      <c r="S558" s="27">
        <v>348.176</v>
      </c>
      <c r="T558" s="26">
        <v>0</v>
      </c>
      <c r="U558" s="27">
        <v>0</v>
      </c>
      <c r="V558" s="27">
        <v>0</v>
      </c>
      <c r="W558" s="26">
        <v>0.988556</v>
      </c>
      <c r="X558" s="27">
        <v>0.632319</v>
      </c>
      <c r="Y558" s="27">
        <v>267.545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0.712158</v>
      </c>
      <c r="AJ558" s="27">
        <v>0.0263778</v>
      </c>
      <c r="AK558" s="27">
        <v>8.18764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0.71294</v>
      </c>
      <c r="C559" s="27">
        <v>20.3478</v>
      </c>
      <c r="D559" s="27">
        <v>5449.07</v>
      </c>
      <c r="E559" s="26">
        <v>0.878613</v>
      </c>
      <c r="F559" s="27">
        <v>26.8065</v>
      </c>
      <c r="G559" s="27">
        <v>8415.6</v>
      </c>
      <c r="H559" s="26">
        <v>0.890249</v>
      </c>
      <c r="I559" s="27">
        <v>16.7443</v>
      </c>
      <c r="J559" s="27">
        <v>6168.52</v>
      </c>
      <c r="K559" s="26">
        <v>0.713483</v>
      </c>
      <c r="L559" s="27">
        <v>0.0511526</v>
      </c>
      <c r="M559" s="27">
        <v>3566.47</v>
      </c>
      <c r="N559" s="26">
        <v>0.909973</v>
      </c>
      <c r="O559" s="27">
        <v>0.0224567</v>
      </c>
      <c r="P559" s="27">
        <v>5371.58</v>
      </c>
      <c r="Q559" s="26">
        <v>0</v>
      </c>
      <c r="R559" s="27">
        <v>0</v>
      </c>
      <c r="S559" s="27">
        <v>348.176</v>
      </c>
      <c r="T559" s="26">
        <v>0</v>
      </c>
      <c r="U559" s="27">
        <v>0</v>
      </c>
      <c r="V559" s="27">
        <v>0</v>
      </c>
      <c r="W559" s="26">
        <v>0.988516</v>
      </c>
      <c r="X559" s="27">
        <v>0.63356</v>
      </c>
      <c r="Y559" s="27">
        <v>267.556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0.711871</v>
      </c>
      <c r="AJ559" s="27">
        <v>0.026239</v>
      </c>
      <c r="AK559" s="27">
        <v>8.18806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0.716254</v>
      </c>
      <c r="C560" s="27">
        <v>20.5371</v>
      </c>
      <c r="D560" s="27">
        <v>5449.4</v>
      </c>
      <c r="E560" s="26">
        <v>0.879622</v>
      </c>
      <c r="F560" s="27">
        <v>27.0008</v>
      </c>
      <c r="G560" s="27">
        <v>8416.04</v>
      </c>
      <c r="H560" s="26">
        <v>0.890781</v>
      </c>
      <c r="I560" s="27">
        <v>16.8148</v>
      </c>
      <c r="J560" s="27">
        <v>6168.8</v>
      </c>
      <c r="K560" s="26">
        <v>0.714656</v>
      </c>
      <c r="L560" s="27">
        <v>0.0511931</v>
      </c>
      <c r="M560" s="27">
        <v>3566.47</v>
      </c>
      <c r="N560" s="26">
        <v>0.909553</v>
      </c>
      <c r="O560" s="27">
        <v>0.0221232</v>
      </c>
      <c r="P560" s="27">
        <v>5371.58</v>
      </c>
      <c r="Q560" s="26">
        <v>0</v>
      </c>
      <c r="R560" s="27">
        <v>0</v>
      </c>
      <c r="S560" s="27">
        <v>348.176</v>
      </c>
      <c r="T560" s="26">
        <v>0</v>
      </c>
      <c r="U560" s="27">
        <v>0</v>
      </c>
      <c r="V560" s="27">
        <v>0</v>
      </c>
      <c r="W560" s="26">
        <v>0.988582</v>
      </c>
      <c r="X560" s="27">
        <v>0.633693</v>
      </c>
      <c r="Y560" s="27">
        <v>267.566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0.717675</v>
      </c>
      <c r="AJ560" s="27">
        <v>0.0264824</v>
      </c>
      <c r="AK560" s="27">
        <v>8.18851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0.72533</v>
      </c>
      <c r="C561" s="27">
        <v>20.7919</v>
      </c>
      <c r="D561" s="27">
        <v>5449.75</v>
      </c>
      <c r="E561" s="26">
        <v>0.882812</v>
      </c>
      <c r="F561" s="27">
        <v>27.2771</v>
      </c>
      <c r="G561" s="27">
        <v>8416.5</v>
      </c>
      <c r="H561" s="26">
        <v>0.893143</v>
      </c>
      <c r="I561" s="27">
        <v>16.9745</v>
      </c>
      <c r="J561" s="27">
        <v>6169.09</v>
      </c>
      <c r="K561" s="26">
        <v>0.714538</v>
      </c>
      <c r="L561" s="27">
        <v>0.0508038</v>
      </c>
      <c r="M561" s="27">
        <v>3566.47</v>
      </c>
      <c r="N561" s="26">
        <v>0.907782</v>
      </c>
      <c r="O561" s="27">
        <v>0.0221702</v>
      </c>
      <c r="P561" s="27">
        <v>5371.58</v>
      </c>
      <c r="Q561" s="26">
        <v>0</v>
      </c>
      <c r="R561" s="27">
        <v>0</v>
      </c>
      <c r="S561" s="27">
        <v>348.176</v>
      </c>
      <c r="T561" s="26">
        <v>0</v>
      </c>
      <c r="U561" s="27">
        <v>0</v>
      </c>
      <c r="V561" s="27">
        <v>0</v>
      </c>
      <c r="W561" s="26">
        <v>0.988454</v>
      </c>
      <c r="X561" s="27">
        <v>0.63092</v>
      </c>
      <c r="Y561" s="27">
        <v>267.577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0.716107</v>
      </c>
      <c r="AJ561" s="27">
        <v>0.0261542</v>
      </c>
      <c r="AK561" s="27">
        <v>8.18895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0.729113</v>
      </c>
      <c r="C562" s="27">
        <v>21.0012</v>
      </c>
      <c r="D562" s="27">
        <v>5450.09</v>
      </c>
      <c r="E562" s="26">
        <v>0.884069</v>
      </c>
      <c r="F562" s="27">
        <v>27.4194</v>
      </c>
      <c r="G562" s="27">
        <v>8416.95</v>
      </c>
      <c r="H562" s="26">
        <v>0.894102</v>
      </c>
      <c r="I562" s="27">
        <v>17.0804</v>
      </c>
      <c r="J562" s="27">
        <v>6169.37</v>
      </c>
      <c r="K562" s="26">
        <v>0.703205</v>
      </c>
      <c r="L562" s="27">
        <v>0.0498327</v>
      </c>
      <c r="M562" s="27">
        <v>3566.47</v>
      </c>
      <c r="N562" s="26">
        <v>0.913782</v>
      </c>
      <c r="O562" s="27">
        <v>0.0219792</v>
      </c>
      <c r="P562" s="27">
        <v>5371.58</v>
      </c>
      <c r="Q562" s="26">
        <v>0</v>
      </c>
      <c r="R562" s="27">
        <v>0</v>
      </c>
      <c r="S562" s="27">
        <v>348.176</v>
      </c>
      <c r="T562" s="26">
        <v>0</v>
      </c>
      <c r="U562" s="27">
        <v>0</v>
      </c>
      <c r="V562" s="27">
        <v>0</v>
      </c>
      <c r="W562" s="26">
        <v>0.988386</v>
      </c>
      <c r="X562" s="27">
        <v>0.631618</v>
      </c>
      <c r="Y562" s="27">
        <v>267.587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0.721142</v>
      </c>
      <c r="AJ562" s="27">
        <v>0.0261159</v>
      </c>
      <c r="AK562" s="27">
        <v>8.18937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0.730665</v>
      </c>
      <c r="C563" s="27">
        <v>21.251</v>
      </c>
      <c r="D563" s="27">
        <v>5450.45</v>
      </c>
      <c r="E563" s="26">
        <v>0.884249</v>
      </c>
      <c r="F563" s="27">
        <v>27.6985</v>
      </c>
      <c r="G563" s="27">
        <v>8417.41</v>
      </c>
      <c r="H563" s="26">
        <v>0.894605</v>
      </c>
      <c r="I563" s="27">
        <v>17.2573</v>
      </c>
      <c r="J563" s="27">
        <v>6169.66</v>
      </c>
      <c r="K563" s="26">
        <v>0.702608</v>
      </c>
      <c r="L563" s="27">
        <v>0.050218</v>
      </c>
      <c r="M563" s="27">
        <v>3566.47</v>
      </c>
      <c r="N563" s="26">
        <v>0.911756</v>
      </c>
      <c r="O563" s="27">
        <v>0.022023</v>
      </c>
      <c r="P563" s="27">
        <v>5371.58</v>
      </c>
      <c r="Q563" s="26">
        <v>0</v>
      </c>
      <c r="R563" s="27">
        <v>0</v>
      </c>
      <c r="S563" s="27">
        <v>348.176</v>
      </c>
      <c r="T563" s="26">
        <v>0</v>
      </c>
      <c r="U563" s="27">
        <v>0</v>
      </c>
      <c r="V563" s="27">
        <v>0</v>
      </c>
      <c r="W563" s="26">
        <v>0.98849</v>
      </c>
      <c r="X563" s="27">
        <v>0.633327</v>
      </c>
      <c r="Y563" s="27">
        <v>267.598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0.723611</v>
      </c>
      <c r="AJ563" s="27">
        <v>0.0264206</v>
      </c>
      <c r="AK563" s="27">
        <v>8.18983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0.715425</v>
      </c>
      <c r="C564" s="27">
        <v>19.8855</v>
      </c>
      <c r="D564" s="27">
        <v>5450.79</v>
      </c>
      <c r="E564" s="26">
        <v>0.887522</v>
      </c>
      <c r="F564" s="27">
        <v>27.8933</v>
      </c>
      <c r="G564" s="27">
        <v>8417.86</v>
      </c>
      <c r="H564" s="26">
        <v>0.896986</v>
      </c>
      <c r="I564" s="27">
        <v>17.42</v>
      </c>
      <c r="J564" s="27">
        <v>6169.94</v>
      </c>
      <c r="K564" s="26">
        <v>0.711031</v>
      </c>
      <c r="L564" s="27">
        <v>0.0503847</v>
      </c>
      <c r="M564" s="27">
        <v>3566.47</v>
      </c>
      <c r="N564" s="26">
        <v>0.872033</v>
      </c>
      <c r="O564" s="27">
        <v>8.65792</v>
      </c>
      <c r="P564" s="27">
        <v>5371.62</v>
      </c>
      <c r="Q564" s="26">
        <v>0</v>
      </c>
      <c r="R564" s="27">
        <v>0</v>
      </c>
      <c r="S564" s="27">
        <v>348.176</v>
      </c>
      <c r="T564" s="26">
        <v>0</v>
      </c>
      <c r="U564" s="27">
        <v>0</v>
      </c>
      <c r="V564" s="27">
        <v>0</v>
      </c>
      <c r="W564" s="26">
        <v>0.988352</v>
      </c>
      <c r="X564" s="27">
        <v>0.629955</v>
      </c>
      <c r="Y564" s="27">
        <v>267.608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0.725718</v>
      </c>
      <c r="AJ564" s="27">
        <v>0.026196</v>
      </c>
      <c r="AK564" s="27">
        <v>8.19026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0.705002</v>
      </c>
      <c r="C565" s="27">
        <v>19.3535</v>
      </c>
      <c r="D565" s="27">
        <v>5451.11</v>
      </c>
      <c r="E565" s="26">
        <v>0.884419</v>
      </c>
      <c r="F565" s="27">
        <v>27.4047</v>
      </c>
      <c r="G565" s="27">
        <v>8418.33</v>
      </c>
      <c r="H565" s="26">
        <v>0.894995</v>
      </c>
      <c r="I565" s="27">
        <v>17.1107</v>
      </c>
      <c r="J565" s="27">
        <v>6170.23</v>
      </c>
      <c r="K565" s="26">
        <v>0.71028</v>
      </c>
      <c r="L565" s="27">
        <v>0.0504892</v>
      </c>
      <c r="M565" s="27">
        <v>3566.47</v>
      </c>
      <c r="N565" s="26">
        <v>0.868532</v>
      </c>
      <c r="O565" s="27">
        <v>8.48558</v>
      </c>
      <c r="P565" s="27">
        <v>5371.77</v>
      </c>
      <c r="Q565" s="26">
        <v>0</v>
      </c>
      <c r="R565" s="27">
        <v>0</v>
      </c>
      <c r="S565" s="27">
        <v>348.176</v>
      </c>
      <c r="T565" s="26">
        <v>0</v>
      </c>
      <c r="U565" s="27">
        <v>0</v>
      </c>
      <c r="V565" s="27">
        <v>0</v>
      </c>
      <c r="W565" s="26">
        <v>0.988403</v>
      </c>
      <c r="X565" s="27">
        <v>0.630975</v>
      </c>
      <c r="Y565" s="27">
        <v>267.619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0.721905</v>
      </c>
      <c r="AJ565" s="27">
        <v>0.0260998</v>
      </c>
      <c r="AK565" s="27">
        <v>8.19069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0.700777</v>
      </c>
      <c r="C566" s="27">
        <v>19.158</v>
      </c>
      <c r="D566" s="27">
        <v>5451.44</v>
      </c>
      <c r="E566" s="26">
        <v>0.882412</v>
      </c>
      <c r="F566" s="27">
        <v>27.109</v>
      </c>
      <c r="G566" s="27">
        <v>8418.79</v>
      </c>
      <c r="H566" s="26">
        <v>0.89362</v>
      </c>
      <c r="I566" s="27">
        <v>16.9584</v>
      </c>
      <c r="J566" s="27">
        <v>6170.51</v>
      </c>
      <c r="K566" s="26">
        <v>0.708544</v>
      </c>
      <c r="L566" s="27">
        <v>0.0503375</v>
      </c>
      <c r="M566" s="27">
        <v>3566.47</v>
      </c>
      <c r="N566" s="26">
        <v>0.86561</v>
      </c>
      <c r="O566" s="27">
        <v>16.7556</v>
      </c>
      <c r="P566" s="27">
        <v>5372</v>
      </c>
      <c r="Q566" s="26">
        <v>0</v>
      </c>
      <c r="R566" s="27">
        <v>0</v>
      </c>
      <c r="S566" s="27">
        <v>348.176</v>
      </c>
      <c r="T566" s="26">
        <v>0</v>
      </c>
      <c r="U566" s="27">
        <v>0</v>
      </c>
      <c r="V566" s="27">
        <v>0</v>
      </c>
      <c r="W566" s="26">
        <v>0.988317</v>
      </c>
      <c r="X566" s="27">
        <v>0.631284</v>
      </c>
      <c r="Y566" s="27">
        <v>267.629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0.713205</v>
      </c>
      <c r="AJ566" s="27">
        <v>0.0260075</v>
      </c>
      <c r="AK566" s="27">
        <v>8.19113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0.695263</v>
      </c>
      <c r="C567" s="27">
        <v>18.8746</v>
      </c>
      <c r="D567" s="27">
        <v>5451.75</v>
      </c>
      <c r="E567" s="26">
        <v>0.88107</v>
      </c>
      <c r="F567" s="27">
        <v>26.8125</v>
      </c>
      <c r="G567" s="27">
        <v>8419.23</v>
      </c>
      <c r="H567" s="26">
        <v>0.892104</v>
      </c>
      <c r="I567" s="27">
        <v>16.7539</v>
      </c>
      <c r="J567" s="27">
        <v>6170.79</v>
      </c>
      <c r="K567" s="26">
        <v>0.709322</v>
      </c>
      <c r="L567" s="27">
        <v>0.0506339</v>
      </c>
      <c r="M567" s="27">
        <v>3566.47</v>
      </c>
      <c r="N567" s="26">
        <v>0.865938</v>
      </c>
      <c r="O567" s="27">
        <v>24.9936</v>
      </c>
      <c r="P567" s="27">
        <v>5372.29</v>
      </c>
      <c r="Q567" s="26">
        <v>0</v>
      </c>
      <c r="R567" s="27">
        <v>0</v>
      </c>
      <c r="S567" s="27">
        <v>348.176</v>
      </c>
      <c r="T567" s="26">
        <v>0</v>
      </c>
      <c r="U567" s="27">
        <v>0</v>
      </c>
      <c r="V567" s="27">
        <v>0</v>
      </c>
      <c r="W567" s="26">
        <v>0.988362</v>
      </c>
      <c r="X567" s="27">
        <v>0.63098</v>
      </c>
      <c r="Y567" s="27">
        <v>267.64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0.714364</v>
      </c>
      <c r="AJ567" s="27">
        <v>0.0260903</v>
      </c>
      <c r="AK567" s="27">
        <v>8.19157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0.685652</v>
      </c>
      <c r="C568" s="27">
        <v>18.7356</v>
      </c>
      <c r="D568" s="27">
        <v>5452.06</v>
      </c>
      <c r="E568" s="26">
        <v>0.877054</v>
      </c>
      <c r="F568" s="27">
        <v>26.5278</v>
      </c>
      <c r="G568" s="27">
        <v>8419.68</v>
      </c>
      <c r="H568" s="26">
        <v>0.889182</v>
      </c>
      <c r="I568" s="27">
        <v>16.5998</v>
      </c>
      <c r="J568" s="27">
        <v>6171.07</v>
      </c>
      <c r="K568" s="26">
        <v>0.713365</v>
      </c>
      <c r="L568" s="27">
        <v>0.0515155</v>
      </c>
      <c r="M568" s="27">
        <v>3566.48</v>
      </c>
      <c r="N568" s="26">
        <v>0.911195</v>
      </c>
      <c r="O568" s="27">
        <v>0.0222307</v>
      </c>
      <c r="P568" s="27">
        <v>5372.69</v>
      </c>
      <c r="Q568" s="26">
        <v>0</v>
      </c>
      <c r="R568" s="27">
        <v>0</v>
      </c>
      <c r="S568" s="27">
        <v>348.176</v>
      </c>
      <c r="T568" s="26">
        <v>0</v>
      </c>
      <c r="U568" s="27">
        <v>0</v>
      </c>
      <c r="V568" s="27">
        <v>0</v>
      </c>
      <c r="W568" s="26">
        <v>0.988578</v>
      </c>
      <c r="X568" s="27">
        <v>0.634573</v>
      </c>
      <c r="Y568" s="27">
        <v>267.65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0.721353</v>
      </c>
      <c r="AJ568" s="27">
        <v>0.0266631</v>
      </c>
      <c r="AK568" s="27">
        <v>8.192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0.685995</v>
      </c>
      <c r="C569" s="27">
        <v>18.6187</v>
      </c>
      <c r="D569" s="27">
        <v>5452.38</v>
      </c>
      <c r="E569" s="26">
        <v>0.876669</v>
      </c>
      <c r="F569" s="27">
        <v>26.2429</v>
      </c>
      <c r="G569" s="27">
        <v>8420.13</v>
      </c>
      <c r="H569" s="26">
        <v>0.889181</v>
      </c>
      <c r="I569" s="27">
        <v>16.4639</v>
      </c>
      <c r="J569" s="27">
        <v>6171.35</v>
      </c>
      <c r="K569" s="26">
        <v>0.713693</v>
      </c>
      <c r="L569" s="27">
        <v>0.0512569</v>
      </c>
      <c r="M569" s="27">
        <v>3566.48</v>
      </c>
      <c r="N569" s="26">
        <v>0.90847</v>
      </c>
      <c r="O569" s="27">
        <v>0.0220839</v>
      </c>
      <c r="P569" s="27">
        <v>5372.69</v>
      </c>
      <c r="Q569" s="26">
        <v>0</v>
      </c>
      <c r="R569" s="27">
        <v>0</v>
      </c>
      <c r="S569" s="27">
        <v>348.176</v>
      </c>
      <c r="T569" s="26">
        <v>0</v>
      </c>
      <c r="U569" s="27">
        <v>0</v>
      </c>
      <c r="V569" s="27">
        <v>0</v>
      </c>
      <c r="W569" s="26">
        <v>0.988426</v>
      </c>
      <c r="X569" s="27">
        <v>0.632696</v>
      </c>
      <c r="Y569" s="27">
        <v>267.661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0.719494</v>
      </c>
      <c r="AJ569" s="27">
        <v>0.0265186</v>
      </c>
      <c r="AK569" s="27">
        <v>8.19245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0.689425</v>
      </c>
      <c r="C570" s="27">
        <v>19.0143</v>
      </c>
      <c r="D570" s="27">
        <v>5452.7</v>
      </c>
      <c r="E570" s="26">
        <v>0.877461</v>
      </c>
      <c r="F570" s="27">
        <v>26.656</v>
      </c>
      <c r="G570" s="27">
        <v>8420.56</v>
      </c>
      <c r="H570" s="26">
        <v>0.889237</v>
      </c>
      <c r="I570" s="27">
        <v>16.6547</v>
      </c>
      <c r="J570" s="27">
        <v>6171.63</v>
      </c>
      <c r="K570" s="26">
        <v>0.71228</v>
      </c>
      <c r="L570" s="27">
        <v>0.0512648</v>
      </c>
      <c r="M570" s="27">
        <v>3566.48</v>
      </c>
      <c r="N570" s="26">
        <v>0.910777</v>
      </c>
      <c r="O570" s="27">
        <v>0.022125</v>
      </c>
      <c r="P570" s="27">
        <v>5372.69</v>
      </c>
      <c r="Q570" s="26">
        <v>0</v>
      </c>
      <c r="R570" s="27">
        <v>0</v>
      </c>
      <c r="S570" s="27">
        <v>348.176</v>
      </c>
      <c r="T570" s="26">
        <v>0</v>
      </c>
      <c r="U570" s="27">
        <v>0</v>
      </c>
      <c r="V570" s="27">
        <v>0</v>
      </c>
      <c r="W570" s="26">
        <v>0.988572</v>
      </c>
      <c r="X570" s="27">
        <v>0.635747</v>
      </c>
      <c r="Y570" s="27">
        <v>267.672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0.723294</v>
      </c>
      <c r="AJ570" s="27">
        <v>0.0267581</v>
      </c>
      <c r="AK570" s="27">
        <v>8.19289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0.685377</v>
      </c>
      <c r="C571" s="27">
        <v>19.1662</v>
      </c>
      <c r="D571" s="27">
        <v>5453.01</v>
      </c>
      <c r="E571" s="26">
        <v>0.875294</v>
      </c>
      <c r="F571" s="27">
        <v>26.8197</v>
      </c>
      <c r="G571" s="27">
        <v>8420.99</v>
      </c>
      <c r="H571" s="26">
        <v>0.887716</v>
      </c>
      <c r="I571" s="27">
        <v>16.7129</v>
      </c>
      <c r="J571" s="27">
        <v>6171.9</v>
      </c>
      <c r="K571" s="26">
        <v>0.710682</v>
      </c>
      <c r="L571" s="27">
        <v>0.0517666</v>
      </c>
      <c r="M571" s="27">
        <v>3566.48</v>
      </c>
      <c r="N571" s="26">
        <v>0.910443</v>
      </c>
      <c r="O571" s="27">
        <v>0.0224679</v>
      </c>
      <c r="P571" s="27">
        <v>5372.69</v>
      </c>
      <c r="Q571" s="26">
        <v>0</v>
      </c>
      <c r="R571" s="27">
        <v>0</v>
      </c>
      <c r="S571" s="27">
        <v>348.176</v>
      </c>
      <c r="T571" s="26">
        <v>0</v>
      </c>
      <c r="U571" s="27">
        <v>0</v>
      </c>
      <c r="V571" s="27">
        <v>0</v>
      </c>
      <c r="W571" s="26">
        <v>0.988831</v>
      </c>
      <c r="X571" s="27">
        <v>0.638394</v>
      </c>
      <c r="Y571" s="27">
        <v>267.682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0.705488</v>
      </c>
      <c r="AJ571" s="27">
        <v>0.0266572</v>
      </c>
      <c r="AK571" s="27">
        <v>8.19332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0.693824</v>
      </c>
      <c r="C572" s="27">
        <v>19.4246</v>
      </c>
      <c r="D572" s="27">
        <v>5453.32</v>
      </c>
      <c r="E572" s="26">
        <v>0.878846</v>
      </c>
      <c r="F572" s="27">
        <v>27.1118</v>
      </c>
      <c r="G572" s="27">
        <v>8421.45</v>
      </c>
      <c r="H572" s="26">
        <v>0.890276</v>
      </c>
      <c r="I572" s="27">
        <v>16.8798</v>
      </c>
      <c r="J572" s="27">
        <v>6172.18</v>
      </c>
      <c r="K572" s="26">
        <v>0.710252</v>
      </c>
      <c r="L572" s="27">
        <v>0.0513997</v>
      </c>
      <c r="M572" s="27">
        <v>3566.48</v>
      </c>
      <c r="N572" s="26">
        <v>0.909494</v>
      </c>
      <c r="O572" s="27">
        <v>0.0222404</v>
      </c>
      <c r="P572" s="27">
        <v>5372.69</v>
      </c>
      <c r="Q572" s="26">
        <v>0</v>
      </c>
      <c r="R572" s="27">
        <v>0</v>
      </c>
      <c r="S572" s="27">
        <v>348.176</v>
      </c>
      <c r="T572" s="26">
        <v>0</v>
      </c>
      <c r="U572" s="27">
        <v>0</v>
      </c>
      <c r="V572" s="27">
        <v>0</v>
      </c>
      <c r="W572" s="26">
        <v>0.988698</v>
      </c>
      <c r="X572" s="27">
        <v>0.637626</v>
      </c>
      <c r="Y572" s="27">
        <v>267.693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0.707295</v>
      </c>
      <c r="AJ572" s="27">
        <v>0.0263964</v>
      </c>
      <c r="AK572" s="27">
        <v>8.19377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0.701789</v>
      </c>
      <c r="C573" s="27">
        <v>19.6941</v>
      </c>
      <c r="D573" s="27">
        <v>5453.66</v>
      </c>
      <c r="E573" s="26">
        <v>0.881425</v>
      </c>
      <c r="F573" s="27">
        <v>27.4238</v>
      </c>
      <c r="G573" s="27">
        <v>8421.91</v>
      </c>
      <c r="H573" s="26">
        <v>0.892456</v>
      </c>
      <c r="I573" s="27">
        <v>17.0599</v>
      </c>
      <c r="J573" s="27">
        <v>6172.46</v>
      </c>
      <c r="K573" s="26">
        <v>0.711734</v>
      </c>
      <c r="L573" s="27">
        <v>0.0510711</v>
      </c>
      <c r="M573" s="27">
        <v>3566.48</v>
      </c>
      <c r="N573" s="26">
        <v>0.909117</v>
      </c>
      <c r="O573" s="27">
        <v>0.0220536</v>
      </c>
      <c r="P573" s="27">
        <v>5372.69</v>
      </c>
      <c r="Q573" s="26">
        <v>0</v>
      </c>
      <c r="R573" s="27">
        <v>0</v>
      </c>
      <c r="S573" s="27">
        <v>348.176</v>
      </c>
      <c r="T573" s="26">
        <v>0</v>
      </c>
      <c r="U573" s="27">
        <v>0</v>
      </c>
      <c r="V573" s="27">
        <v>0</v>
      </c>
      <c r="W573" s="26">
        <v>0.988567</v>
      </c>
      <c r="X573" s="27">
        <v>0.633326</v>
      </c>
      <c r="Y573" s="27">
        <v>267.703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0.701246</v>
      </c>
      <c r="AJ573" s="27">
        <v>0.0262059</v>
      </c>
      <c r="AK573" s="27">
        <v>8.19421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0.707549</v>
      </c>
      <c r="C574" s="27">
        <v>19.8336</v>
      </c>
      <c r="D574" s="27">
        <v>5453.98</v>
      </c>
      <c r="E574" s="26">
        <v>0.883293</v>
      </c>
      <c r="F574" s="27">
        <v>27.5665</v>
      </c>
      <c r="G574" s="27">
        <v>8422.36</v>
      </c>
      <c r="H574" s="26">
        <v>0.893554</v>
      </c>
      <c r="I574" s="27">
        <v>17.1338</v>
      </c>
      <c r="J574" s="27">
        <v>6172.75</v>
      </c>
      <c r="K574" s="26">
        <v>0.714673</v>
      </c>
      <c r="L574" s="27">
        <v>0.0510156</v>
      </c>
      <c r="M574" s="27">
        <v>3566.48</v>
      </c>
      <c r="N574" s="26">
        <v>0.910653</v>
      </c>
      <c r="O574" s="27">
        <v>0.0221347</v>
      </c>
      <c r="P574" s="27">
        <v>5372.69</v>
      </c>
      <c r="Q574" s="26">
        <v>0</v>
      </c>
      <c r="R574" s="27">
        <v>0</v>
      </c>
      <c r="S574" s="27">
        <v>348.176</v>
      </c>
      <c r="T574" s="26">
        <v>0</v>
      </c>
      <c r="U574" s="27">
        <v>0</v>
      </c>
      <c r="V574" s="27">
        <v>0</v>
      </c>
      <c r="W574" s="26">
        <v>0.988542</v>
      </c>
      <c r="X574" s="27">
        <v>0.632099</v>
      </c>
      <c r="Y574" s="27">
        <v>267.714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0.710008</v>
      </c>
      <c r="AJ574" s="27">
        <v>0.028215</v>
      </c>
      <c r="AK574" s="27">
        <v>8.19467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0.705357</v>
      </c>
      <c r="C575" s="27">
        <v>19.9574</v>
      </c>
      <c r="D575" s="27">
        <v>5454.32</v>
      </c>
      <c r="E575" s="26">
        <v>0.882069</v>
      </c>
      <c r="F575" s="27">
        <v>27.6172</v>
      </c>
      <c r="G575" s="27">
        <v>8422.83</v>
      </c>
      <c r="H575" s="26">
        <v>0.892735</v>
      </c>
      <c r="I575" s="27">
        <v>17.1773</v>
      </c>
      <c r="J575" s="27">
        <v>6173.04</v>
      </c>
      <c r="K575" s="26">
        <v>0.701897</v>
      </c>
      <c r="L575" s="27">
        <v>0.0505397</v>
      </c>
      <c r="M575" s="27">
        <v>3566.48</v>
      </c>
      <c r="N575" s="26">
        <v>0.91381</v>
      </c>
      <c r="O575" s="27">
        <v>0.0221092</v>
      </c>
      <c r="P575" s="27">
        <v>5372.69</v>
      </c>
      <c r="Q575" s="26">
        <v>0</v>
      </c>
      <c r="R575" s="27">
        <v>0</v>
      </c>
      <c r="S575" s="27">
        <v>348.176</v>
      </c>
      <c r="T575" s="26">
        <v>0</v>
      </c>
      <c r="U575" s="27">
        <v>0</v>
      </c>
      <c r="V575" s="27">
        <v>0</v>
      </c>
      <c r="W575" s="26">
        <v>0.988683</v>
      </c>
      <c r="X575" s="27">
        <v>0.636273</v>
      </c>
      <c r="Y575" s="27">
        <v>267.724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0.716288</v>
      </c>
      <c r="AJ575" s="27">
        <v>0.0268</v>
      </c>
      <c r="AK575" s="27">
        <v>8.19513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0.708285</v>
      </c>
      <c r="C576" s="27">
        <v>20.1864</v>
      </c>
      <c r="D576" s="27">
        <v>5454.65</v>
      </c>
      <c r="E576" s="26">
        <v>0.883134</v>
      </c>
      <c r="F576" s="27">
        <v>27.78</v>
      </c>
      <c r="G576" s="27">
        <v>8423.28</v>
      </c>
      <c r="H576" s="26">
        <v>0.893641</v>
      </c>
      <c r="I576" s="27">
        <v>17.3456</v>
      </c>
      <c r="J576" s="27">
        <v>6173.32</v>
      </c>
      <c r="K576" s="26">
        <v>0.712686</v>
      </c>
      <c r="L576" s="27">
        <v>0.0512855</v>
      </c>
      <c r="M576" s="27">
        <v>3566.48</v>
      </c>
      <c r="N576" s="26">
        <v>0.90912</v>
      </c>
      <c r="O576" s="27">
        <v>0.0220829</v>
      </c>
      <c r="P576" s="27">
        <v>5372.69</v>
      </c>
      <c r="Q576" s="26">
        <v>0</v>
      </c>
      <c r="R576" s="27">
        <v>0</v>
      </c>
      <c r="S576" s="27">
        <v>348.176</v>
      </c>
      <c r="T576" s="26">
        <v>0</v>
      </c>
      <c r="U576" s="27">
        <v>0</v>
      </c>
      <c r="V576" s="27">
        <v>0</v>
      </c>
      <c r="W576" s="26">
        <v>0.988593</v>
      </c>
      <c r="X576" s="27">
        <v>0.634762</v>
      </c>
      <c r="Y576" s="27">
        <v>267.735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0.711845</v>
      </c>
      <c r="AJ576" s="27">
        <v>0.026429</v>
      </c>
      <c r="AK576" s="27">
        <v>8.19558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0.708599</v>
      </c>
      <c r="C577" s="27">
        <v>19.7734</v>
      </c>
      <c r="D577" s="27">
        <v>5454.98</v>
      </c>
      <c r="E577" s="26">
        <v>0.883572</v>
      </c>
      <c r="F577" s="27">
        <v>27.428</v>
      </c>
      <c r="G577" s="27">
        <v>8423.75</v>
      </c>
      <c r="H577" s="26">
        <v>0.893826</v>
      </c>
      <c r="I577" s="27">
        <v>17.0806</v>
      </c>
      <c r="J577" s="27">
        <v>6173.61</v>
      </c>
      <c r="K577" s="26">
        <v>0.716746</v>
      </c>
      <c r="L577" s="27">
        <v>0.0509877</v>
      </c>
      <c r="M577" s="27">
        <v>3566.48</v>
      </c>
      <c r="N577" s="26">
        <v>0.860093</v>
      </c>
      <c r="O577" s="27">
        <v>8.0858</v>
      </c>
      <c r="P577" s="27">
        <v>5372.71</v>
      </c>
      <c r="Q577" s="26">
        <v>0</v>
      </c>
      <c r="R577" s="27">
        <v>0</v>
      </c>
      <c r="S577" s="27">
        <v>348.176</v>
      </c>
      <c r="T577" s="26">
        <v>0</v>
      </c>
      <c r="U577" s="27">
        <v>0</v>
      </c>
      <c r="V577" s="27">
        <v>0</v>
      </c>
      <c r="W577" s="26">
        <v>0.988358</v>
      </c>
      <c r="X577" s="27">
        <v>0.629709</v>
      </c>
      <c r="Y577" s="27">
        <v>267.746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0.718454</v>
      </c>
      <c r="AJ577" s="27">
        <v>0.0263474</v>
      </c>
      <c r="AK577" s="27">
        <v>8.19602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0.707874</v>
      </c>
      <c r="C578" s="27">
        <v>19.8256</v>
      </c>
      <c r="D578" s="27">
        <v>5455.32</v>
      </c>
      <c r="E578" s="26">
        <v>0.882721</v>
      </c>
      <c r="F578" s="27">
        <v>27.2433</v>
      </c>
      <c r="G578" s="27">
        <v>8424.2</v>
      </c>
      <c r="H578" s="26">
        <v>0.893055</v>
      </c>
      <c r="I578" s="27">
        <v>16.9985</v>
      </c>
      <c r="J578" s="27">
        <v>6173.89</v>
      </c>
      <c r="K578" s="26">
        <v>0.716931</v>
      </c>
      <c r="L578" s="27">
        <v>0.0509796</v>
      </c>
      <c r="M578" s="27">
        <v>3566.48</v>
      </c>
      <c r="N578" s="26">
        <v>0.849791</v>
      </c>
      <c r="O578" s="27">
        <v>7.60085</v>
      </c>
      <c r="P578" s="27">
        <v>5372.84</v>
      </c>
      <c r="Q578" s="26">
        <v>0</v>
      </c>
      <c r="R578" s="27">
        <v>0</v>
      </c>
      <c r="S578" s="27">
        <v>348.176</v>
      </c>
      <c r="T578" s="26">
        <v>0</v>
      </c>
      <c r="U578" s="27">
        <v>0</v>
      </c>
      <c r="V578" s="27">
        <v>0</v>
      </c>
      <c r="W578" s="26">
        <v>0.988422</v>
      </c>
      <c r="X578" s="27">
        <v>0.631644</v>
      </c>
      <c r="Y578" s="27">
        <v>267.756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0.724452</v>
      </c>
      <c r="AJ578" s="27">
        <v>0.0263391</v>
      </c>
      <c r="AK578" s="27">
        <v>8.19645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0.705218</v>
      </c>
      <c r="C579" s="27">
        <v>19.521</v>
      </c>
      <c r="D579" s="27">
        <v>5455.64</v>
      </c>
      <c r="E579" s="26">
        <v>0.88024</v>
      </c>
      <c r="F579" s="27">
        <v>26.7484</v>
      </c>
      <c r="G579" s="27">
        <v>8424.65</v>
      </c>
      <c r="H579" s="26">
        <v>0.891753</v>
      </c>
      <c r="I579" s="27">
        <v>16.7468</v>
      </c>
      <c r="J579" s="27">
        <v>6174.18</v>
      </c>
      <c r="K579" s="26">
        <v>0.714845</v>
      </c>
      <c r="L579" s="27">
        <v>0.0508684</v>
      </c>
      <c r="M579" s="27">
        <v>3566.48</v>
      </c>
      <c r="N579" s="26">
        <v>0.910712</v>
      </c>
      <c r="O579" s="27">
        <v>0.0218953</v>
      </c>
      <c r="P579" s="27">
        <v>5372.86</v>
      </c>
      <c r="Q579" s="26">
        <v>0</v>
      </c>
      <c r="R579" s="27">
        <v>0</v>
      </c>
      <c r="S579" s="27">
        <v>348.176</v>
      </c>
      <c r="T579" s="26">
        <v>0</v>
      </c>
      <c r="U579" s="27">
        <v>0</v>
      </c>
      <c r="V579" s="27">
        <v>0</v>
      </c>
      <c r="W579" s="26">
        <v>0.988444</v>
      </c>
      <c r="X579" s="27">
        <v>0.630007</v>
      </c>
      <c r="Y579" s="27">
        <v>267.767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0.720119</v>
      </c>
      <c r="AJ579" s="27">
        <v>0.0263596</v>
      </c>
      <c r="AK579" s="27">
        <v>8.19689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0.698945</v>
      </c>
      <c r="C580" s="27">
        <v>19.4281</v>
      </c>
      <c r="D580" s="27">
        <v>5455.97</v>
      </c>
      <c r="E580" s="26">
        <v>0.877524</v>
      </c>
      <c r="F580" s="27">
        <v>26.5346</v>
      </c>
      <c r="G580" s="27">
        <v>8425.1</v>
      </c>
      <c r="H580" s="26">
        <v>0.89005</v>
      </c>
      <c r="I580" s="27">
        <v>16.6272</v>
      </c>
      <c r="J580" s="27">
        <v>6174.45</v>
      </c>
      <c r="K580" s="26">
        <v>0.713197</v>
      </c>
      <c r="L580" s="27">
        <v>0.0509947</v>
      </c>
      <c r="M580" s="27">
        <v>3566.49</v>
      </c>
      <c r="N580" s="26">
        <v>0.907576</v>
      </c>
      <c r="O580" s="27">
        <v>0.0221758</v>
      </c>
      <c r="P580" s="27">
        <v>5372.86</v>
      </c>
      <c r="Q580" s="26">
        <v>0</v>
      </c>
      <c r="R580" s="27">
        <v>0</v>
      </c>
      <c r="S580" s="27">
        <v>348.176</v>
      </c>
      <c r="T580" s="26">
        <v>0</v>
      </c>
      <c r="U580" s="27">
        <v>0</v>
      </c>
      <c r="V580" s="27">
        <v>0</v>
      </c>
      <c r="W580" s="26">
        <v>0.988503</v>
      </c>
      <c r="X580" s="27">
        <v>0.633519</v>
      </c>
      <c r="Y580" s="27">
        <v>267.777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0.716232</v>
      </c>
      <c r="AJ580" s="27">
        <v>0.0263463</v>
      </c>
      <c r="AK580" s="27">
        <v>8.19733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0.703251</v>
      </c>
      <c r="C581" s="27">
        <v>19.5287</v>
      </c>
      <c r="D581" s="27">
        <v>5456.3</v>
      </c>
      <c r="E581" s="26">
        <v>0.878486</v>
      </c>
      <c r="F581" s="27">
        <v>26.4288</v>
      </c>
      <c r="G581" s="27">
        <v>8425.54</v>
      </c>
      <c r="H581" s="26">
        <v>0.890024</v>
      </c>
      <c r="I581" s="27">
        <v>16.5372</v>
      </c>
      <c r="J581" s="27">
        <v>6174.74</v>
      </c>
      <c r="K581" s="26">
        <v>0.800862</v>
      </c>
      <c r="L581" s="27">
        <v>1.94133</v>
      </c>
      <c r="M581" s="27">
        <v>3566.51</v>
      </c>
      <c r="N581" s="26">
        <v>0.911852</v>
      </c>
      <c r="O581" s="27">
        <v>0.0219702</v>
      </c>
      <c r="P581" s="27">
        <v>5372.86</v>
      </c>
      <c r="Q581" s="26">
        <v>0</v>
      </c>
      <c r="R581" s="27">
        <v>0</v>
      </c>
      <c r="S581" s="27">
        <v>348.176</v>
      </c>
      <c r="T581" s="26">
        <v>0</v>
      </c>
      <c r="U581" s="27">
        <v>0</v>
      </c>
      <c r="V581" s="27">
        <v>0</v>
      </c>
      <c r="W581" s="26">
        <v>0.988309</v>
      </c>
      <c r="X581" s="27">
        <v>0.630688</v>
      </c>
      <c r="Y581" s="27">
        <v>267.788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0.717587</v>
      </c>
      <c r="AJ581" s="27">
        <v>0.0262839</v>
      </c>
      <c r="AK581" s="27">
        <v>8.19777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0.708416</v>
      </c>
      <c r="C582" s="27">
        <v>19.851</v>
      </c>
      <c r="D582" s="27">
        <v>5456.62</v>
      </c>
      <c r="E582" s="26">
        <v>0.879809</v>
      </c>
      <c r="F582" s="27">
        <v>26.771</v>
      </c>
      <c r="G582" s="27">
        <v>8425.98</v>
      </c>
      <c r="H582" s="26">
        <v>0.890885</v>
      </c>
      <c r="I582" s="27">
        <v>16.7199</v>
      </c>
      <c r="J582" s="27">
        <v>6175.01</v>
      </c>
      <c r="K582" s="26">
        <v>0.803401</v>
      </c>
      <c r="L582" s="27">
        <v>1.9607</v>
      </c>
      <c r="M582" s="27">
        <v>3566.54</v>
      </c>
      <c r="N582" s="26">
        <v>0.909025</v>
      </c>
      <c r="O582" s="27">
        <v>0.0221541</v>
      </c>
      <c r="P582" s="27">
        <v>5372.86</v>
      </c>
      <c r="Q582" s="26">
        <v>0</v>
      </c>
      <c r="R582" s="27">
        <v>0</v>
      </c>
      <c r="S582" s="27">
        <v>348.176</v>
      </c>
      <c r="T582" s="26">
        <v>0</v>
      </c>
      <c r="U582" s="27">
        <v>0</v>
      </c>
      <c r="V582" s="27">
        <v>0</v>
      </c>
      <c r="W582" s="26">
        <v>0.988411</v>
      </c>
      <c r="X582" s="27">
        <v>0.633173</v>
      </c>
      <c r="Y582" s="27">
        <v>267.798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0.71926</v>
      </c>
      <c r="AJ582" s="27">
        <v>0.0264363</v>
      </c>
      <c r="AK582" s="27">
        <v>8.19821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0.715009</v>
      </c>
      <c r="C583" s="27">
        <v>20.0943</v>
      </c>
      <c r="D583" s="27">
        <v>5456.95</v>
      </c>
      <c r="E583" s="26">
        <v>0.881661</v>
      </c>
      <c r="F583" s="27">
        <v>26.9556</v>
      </c>
      <c r="G583" s="27">
        <v>8426.42</v>
      </c>
      <c r="H583" s="26">
        <v>0.892377</v>
      </c>
      <c r="I583" s="27">
        <v>16.819</v>
      </c>
      <c r="J583" s="27">
        <v>6175.28</v>
      </c>
      <c r="K583" s="26">
        <v>0.805616</v>
      </c>
      <c r="L583" s="27">
        <v>1.9657</v>
      </c>
      <c r="M583" s="27">
        <v>3566.57</v>
      </c>
      <c r="N583" s="26">
        <v>0.910953</v>
      </c>
      <c r="O583" s="27">
        <v>0.022075</v>
      </c>
      <c r="P583" s="27">
        <v>5372.86</v>
      </c>
      <c r="Q583" s="26">
        <v>0</v>
      </c>
      <c r="R583" s="27">
        <v>0</v>
      </c>
      <c r="S583" s="27">
        <v>348.176</v>
      </c>
      <c r="T583" s="26">
        <v>0</v>
      </c>
      <c r="U583" s="27">
        <v>0</v>
      </c>
      <c r="V583" s="27">
        <v>0</v>
      </c>
      <c r="W583" s="26">
        <v>0.988315</v>
      </c>
      <c r="X583" s="27">
        <v>0.630645</v>
      </c>
      <c r="Y583" s="27">
        <v>267.809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0.721879</v>
      </c>
      <c r="AJ583" s="27">
        <v>0.0264147</v>
      </c>
      <c r="AK583" s="27">
        <v>8.19865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0.716912</v>
      </c>
      <c r="C584" s="27">
        <v>20.3164</v>
      </c>
      <c r="D584" s="27">
        <v>5457.28</v>
      </c>
      <c r="E584" s="26">
        <v>0.881632</v>
      </c>
      <c r="F584" s="27">
        <v>27.1165</v>
      </c>
      <c r="G584" s="27">
        <v>8426.88</v>
      </c>
      <c r="H584" s="26">
        <v>0.89214</v>
      </c>
      <c r="I584" s="27">
        <v>16.9269</v>
      </c>
      <c r="J584" s="27">
        <v>6175.57</v>
      </c>
      <c r="K584" s="26">
        <v>0.80595</v>
      </c>
      <c r="L584" s="27">
        <v>1.97879</v>
      </c>
      <c r="M584" s="27">
        <v>3566.61</v>
      </c>
      <c r="N584" s="26">
        <v>0.91233</v>
      </c>
      <c r="O584" s="27">
        <v>0.0221737</v>
      </c>
      <c r="P584" s="27">
        <v>5372.86</v>
      </c>
      <c r="Q584" s="26">
        <v>0</v>
      </c>
      <c r="R584" s="27">
        <v>0</v>
      </c>
      <c r="S584" s="27">
        <v>348.176</v>
      </c>
      <c r="T584" s="26">
        <v>0</v>
      </c>
      <c r="U584" s="27">
        <v>0</v>
      </c>
      <c r="V584" s="27">
        <v>0</v>
      </c>
      <c r="W584" s="26">
        <v>0.988315</v>
      </c>
      <c r="X584" s="27">
        <v>0.632673</v>
      </c>
      <c r="Y584" s="27">
        <v>267.819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0.717944</v>
      </c>
      <c r="AJ584" s="27">
        <v>0.0264215</v>
      </c>
      <c r="AK584" s="27">
        <v>8.19909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0.712104</v>
      </c>
      <c r="C585" s="27">
        <v>19.9133</v>
      </c>
      <c r="D585" s="27">
        <v>5457.62</v>
      </c>
      <c r="E585" s="26">
        <v>0.883749</v>
      </c>
      <c r="F585" s="27">
        <v>27.4282</v>
      </c>
      <c r="G585" s="27">
        <v>8427.34</v>
      </c>
      <c r="H585" s="26">
        <v>0.894319</v>
      </c>
      <c r="I585" s="27">
        <v>17.11</v>
      </c>
      <c r="J585" s="27">
        <v>6175.85</v>
      </c>
      <c r="K585" s="26">
        <v>0.877087</v>
      </c>
      <c r="L585" s="27">
        <v>8.84214</v>
      </c>
      <c r="M585" s="27">
        <v>3566.74</v>
      </c>
      <c r="N585" s="26">
        <v>0.912178</v>
      </c>
      <c r="O585" s="27">
        <v>0.0221221</v>
      </c>
      <c r="P585" s="27">
        <v>5372.86</v>
      </c>
      <c r="Q585" s="26">
        <v>0</v>
      </c>
      <c r="R585" s="27">
        <v>0</v>
      </c>
      <c r="S585" s="27">
        <v>348.176</v>
      </c>
      <c r="T585" s="26">
        <v>0</v>
      </c>
      <c r="U585" s="27">
        <v>0</v>
      </c>
      <c r="V585" s="27">
        <v>0</v>
      </c>
      <c r="W585" s="26">
        <v>0.988311</v>
      </c>
      <c r="X585" s="27">
        <v>0.631132</v>
      </c>
      <c r="Y585" s="27">
        <v>267.83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0.724092</v>
      </c>
      <c r="AJ585" s="27">
        <v>0.0262348</v>
      </c>
      <c r="AK585" s="27">
        <v>8.19953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0.707185</v>
      </c>
      <c r="C586" s="27">
        <v>19.9457</v>
      </c>
      <c r="D586" s="27">
        <v>5457.96</v>
      </c>
      <c r="E586" s="26">
        <v>0.882085</v>
      </c>
      <c r="F586" s="27">
        <v>27.496</v>
      </c>
      <c r="G586" s="27">
        <v>8427.81</v>
      </c>
      <c r="H586" s="26">
        <v>0.893016</v>
      </c>
      <c r="I586" s="27">
        <v>17.1476</v>
      </c>
      <c r="J586" s="27">
        <v>6176.14</v>
      </c>
      <c r="K586" s="26">
        <v>0.644555</v>
      </c>
      <c r="L586" s="27">
        <v>0.0297319</v>
      </c>
      <c r="M586" s="27">
        <v>3566.77</v>
      </c>
      <c r="N586" s="26">
        <v>0.91101</v>
      </c>
      <c r="O586" s="27">
        <v>0.0222667</v>
      </c>
      <c r="P586" s="27">
        <v>5372.87</v>
      </c>
      <c r="Q586" s="26">
        <v>0</v>
      </c>
      <c r="R586" s="27">
        <v>0</v>
      </c>
      <c r="S586" s="27">
        <v>348.176</v>
      </c>
      <c r="T586" s="26">
        <v>0</v>
      </c>
      <c r="U586" s="27">
        <v>0</v>
      </c>
      <c r="V586" s="27">
        <v>0</v>
      </c>
      <c r="W586" s="26">
        <v>0.988554</v>
      </c>
      <c r="X586" s="27">
        <v>0.634927</v>
      </c>
      <c r="Y586" s="27">
        <v>267.84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0.719284</v>
      </c>
      <c r="AJ586" s="27">
        <v>0.0264193</v>
      </c>
      <c r="AK586" s="27">
        <v>8.19998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0.710605</v>
      </c>
      <c r="C587" s="27">
        <v>20.1612</v>
      </c>
      <c r="D587" s="27">
        <v>5458.29</v>
      </c>
      <c r="E587" s="26">
        <v>0.883491</v>
      </c>
      <c r="F587" s="27">
        <v>27.7335</v>
      </c>
      <c r="G587" s="27">
        <v>8428.26</v>
      </c>
      <c r="H587" s="26">
        <v>0.894007</v>
      </c>
      <c r="I587" s="27">
        <v>17.3162</v>
      </c>
      <c r="J587" s="27">
        <v>6176.42</v>
      </c>
      <c r="K587" s="26">
        <v>0.644411</v>
      </c>
      <c r="L587" s="27">
        <v>0.0296985</v>
      </c>
      <c r="M587" s="27">
        <v>3566.77</v>
      </c>
      <c r="N587" s="26">
        <v>0.908848</v>
      </c>
      <c r="O587" s="27">
        <v>0.0223001</v>
      </c>
      <c r="P587" s="27">
        <v>5372.87</v>
      </c>
      <c r="Q587" s="26">
        <v>0</v>
      </c>
      <c r="R587" s="27">
        <v>0</v>
      </c>
      <c r="S587" s="27">
        <v>348.176</v>
      </c>
      <c r="T587" s="26">
        <v>0</v>
      </c>
      <c r="U587" s="27">
        <v>0</v>
      </c>
      <c r="V587" s="27">
        <v>0</v>
      </c>
      <c r="W587" s="26">
        <v>0.988564</v>
      </c>
      <c r="X587" s="27">
        <v>0.633265</v>
      </c>
      <c r="Y587" s="27">
        <v>267.851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0.716655</v>
      </c>
      <c r="AJ587" s="27">
        <v>0.0263615</v>
      </c>
      <c r="AK587" s="27">
        <v>8.20041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0.711828</v>
      </c>
      <c r="C588" s="27">
        <v>20.2808</v>
      </c>
      <c r="D588" s="27">
        <v>5458.62</v>
      </c>
      <c r="E588" s="26">
        <v>0.884198</v>
      </c>
      <c r="F588" s="27">
        <v>27.9237</v>
      </c>
      <c r="G588" s="27">
        <v>8428.71</v>
      </c>
      <c r="H588" s="26">
        <v>0.894552</v>
      </c>
      <c r="I588" s="27">
        <v>17.4081</v>
      </c>
      <c r="J588" s="27">
        <v>6176.71</v>
      </c>
      <c r="K588" s="26">
        <v>0.640754</v>
      </c>
      <c r="L588" s="27">
        <v>0.0366176</v>
      </c>
      <c r="M588" s="27">
        <v>3566.77</v>
      </c>
      <c r="N588" s="26">
        <v>0.913063</v>
      </c>
      <c r="O588" s="27">
        <v>0.0220604</v>
      </c>
      <c r="P588" s="27">
        <v>5372.87</v>
      </c>
      <c r="Q588" s="26">
        <v>0</v>
      </c>
      <c r="R588" s="27">
        <v>0</v>
      </c>
      <c r="S588" s="27">
        <v>348.176</v>
      </c>
      <c r="T588" s="26">
        <v>0</v>
      </c>
      <c r="U588" s="27">
        <v>0</v>
      </c>
      <c r="V588" s="27">
        <v>0</v>
      </c>
      <c r="W588" s="26">
        <v>0.98867</v>
      </c>
      <c r="X588" s="27">
        <v>0.635402</v>
      </c>
      <c r="Y588" s="27">
        <v>267.861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0.710808</v>
      </c>
      <c r="AJ588" s="27">
        <v>0.0263301</v>
      </c>
      <c r="AK588" s="27">
        <v>8.20085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0.701523</v>
      </c>
      <c r="C589" s="27">
        <v>19.7866</v>
      </c>
      <c r="D589" s="27">
        <v>5458.97</v>
      </c>
      <c r="E589" s="26">
        <v>0.880633</v>
      </c>
      <c r="F589" s="27">
        <v>27.3086</v>
      </c>
      <c r="G589" s="27">
        <v>8429.18</v>
      </c>
      <c r="H589" s="26">
        <v>0.891575</v>
      </c>
      <c r="I589" s="27">
        <v>16.9982</v>
      </c>
      <c r="J589" s="27">
        <v>6177</v>
      </c>
      <c r="K589" s="26">
        <v>0.666344</v>
      </c>
      <c r="L589" s="27">
        <v>0.0418265</v>
      </c>
      <c r="M589" s="27">
        <v>3566.78</v>
      </c>
      <c r="N589" s="26">
        <v>0.912999</v>
      </c>
      <c r="O589" s="27">
        <v>0.0222393</v>
      </c>
      <c r="P589" s="27">
        <v>5372.87</v>
      </c>
      <c r="Q589" s="26">
        <v>0</v>
      </c>
      <c r="R589" s="27">
        <v>0</v>
      </c>
      <c r="S589" s="27">
        <v>348.176</v>
      </c>
      <c r="T589" s="26">
        <v>0</v>
      </c>
      <c r="U589" s="27">
        <v>0</v>
      </c>
      <c r="V589" s="27">
        <v>0</v>
      </c>
      <c r="W589" s="26">
        <v>0.9887</v>
      </c>
      <c r="X589" s="27">
        <v>0.636575</v>
      </c>
      <c r="Y589" s="27">
        <v>267.872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0.715715</v>
      </c>
      <c r="AJ589" s="27">
        <v>0.0264491</v>
      </c>
      <c r="AK589" s="27">
        <v>8.20129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0.702008</v>
      </c>
      <c r="C590" s="27">
        <v>19.6663</v>
      </c>
      <c r="D590" s="27">
        <v>5459.29</v>
      </c>
      <c r="E590" s="26">
        <v>0.879509</v>
      </c>
      <c r="F590" s="27">
        <v>26.9621</v>
      </c>
      <c r="G590" s="27">
        <v>8429.62</v>
      </c>
      <c r="H590" s="26">
        <v>0.891129</v>
      </c>
      <c r="I590" s="27">
        <v>16.8723</v>
      </c>
      <c r="J590" s="27">
        <v>6177.28</v>
      </c>
      <c r="K590" s="26">
        <v>0.802119</v>
      </c>
      <c r="L590" s="27">
        <v>1.95785</v>
      </c>
      <c r="M590" s="27">
        <v>3566.78</v>
      </c>
      <c r="N590" s="26">
        <v>0.86287</v>
      </c>
      <c r="O590" s="27">
        <v>8.3395</v>
      </c>
      <c r="P590" s="27">
        <v>5372.88</v>
      </c>
      <c r="Q590" s="26">
        <v>0</v>
      </c>
      <c r="R590" s="27">
        <v>0</v>
      </c>
      <c r="S590" s="27">
        <v>348.176</v>
      </c>
      <c r="T590" s="26">
        <v>0</v>
      </c>
      <c r="U590" s="27">
        <v>0</v>
      </c>
      <c r="V590" s="27">
        <v>0</v>
      </c>
      <c r="W590" s="26">
        <v>0.988633</v>
      </c>
      <c r="X590" s="27">
        <v>0.635611</v>
      </c>
      <c r="Y590" s="27">
        <v>267.883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0.712094</v>
      </c>
      <c r="AJ590" s="27">
        <v>0.0263819</v>
      </c>
      <c r="AK590" s="27">
        <v>8.20173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0.705485</v>
      </c>
      <c r="C591" s="27">
        <v>19.6213</v>
      </c>
      <c r="D591" s="27">
        <v>5459.62</v>
      </c>
      <c r="E591" s="26">
        <v>0.880307</v>
      </c>
      <c r="F591" s="27">
        <v>26.8138</v>
      </c>
      <c r="G591" s="27">
        <v>8430.09</v>
      </c>
      <c r="H591" s="26">
        <v>0.891837</v>
      </c>
      <c r="I591" s="27">
        <v>16.7704</v>
      </c>
      <c r="J591" s="27">
        <v>6177.57</v>
      </c>
      <c r="K591" s="26">
        <v>0.805624</v>
      </c>
      <c r="L591" s="27">
        <v>1.9643</v>
      </c>
      <c r="M591" s="27">
        <v>3566.81</v>
      </c>
      <c r="N591" s="26">
        <v>0.861048</v>
      </c>
      <c r="O591" s="27">
        <v>8.14178</v>
      </c>
      <c r="P591" s="27">
        <v>5373.03</v>
      </c>
      <c r="Q591" s="26">
        <v>0</v>
      </c>
      <c r="R591" s="27">
        <v>0</v>
      </c>
      <c r="S591" s="27">
        <v>348.176</v>
      </c>
      <c r="T591" s="26">
        <v>0</v>
      </c>
      <c r="U591" s="27">
        <v>0</v>
      </c>
      <c r="V591" s="27">
        <v>0</v>
      </c>
      <c r="W591" s="26">
        <v>0.988349</v>
      </c>
      <c r="X591" s="27">
        <v>0.631658</v>
      </c>
      <c r="Y591" s="27">
        <v>267.893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0.715959</v>
      </c>
      <c r="AJ591" s="27">
        <v>0.0261817</v>
      </c>
      <c r="AK591" s="27">
        <v>8.20217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0.704035</v>
      </c>
      <c r="C592" s="27">
        <v>19.5766</v>
      </c>
      <c r="D592" s="27">
        <v>5459.94</v>
      </c>
      <c r="E592" s="26">
        <v>0.879222</v>
      </c>
      <c r="F592" s="27">
        <v>26.6384</v>
      </c>
      <c r="G592" s="27">
        <v>8430.53</v>
      </c>
      <c r="H592" s="26">
        <v>0.890761</v>
      </c>
      <c r="I592" s="27">
        <v>16.6544</v>
      </c>
      <c r="J592" s="27">
        <v>6177.84</v>
      </c>
      <c r="K592" s="26">
        <v>0.806208</v>
      </c>
      <c r="L592" s="27">
        <v>1.97598</v>
      </c>
      <c r="M592" s="27">
        <v>3566.85</v>
      </c>
      <c r="N592" s="26">
        <v>0.850679</v>
      </c>
      <c r="O592" s="27">
        <v>15.3077</v>
      </c>
      <c r="P592" s="27">
        <v>5373.23</v>
      </c>
      <c r="Q592" s="26">
        <v>0</v>
      </c>
      <c r="R592" s="27">
        <v>0</v>
      </c>
      <c r="S592" s="27">
        <v>348.176</v>
      </c>
      <c r="T592" s="26">
        <v>0</v>
      </c>
      <c r="U592" s="27">
        <v>0</v>
      </c>
      <c r="V592" s="27">
        <v>0</v>
      </c>
      <c r="W592" s="26">
        <v>0.988564</v>
      </c>
      <c r="X592" s="27">
        <v>0.632323</v>
      </c>
      <c r="Y592" s="27">
        <v>267.904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0.714818</v>
      </c>
      <c r="AJ592" s="27">
        <v>0.0261231</v>
      </c>
      <c r="AK592" s="27">
        <v>8.2026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0.70266</v>
      </c>
      <c r="C593" s="27">
        <v>19.6768</v>
      </c>
      <c r="D593" s="27">
        <v>5460.26</v>
      </c>
      <c r="E593" s="26">
        <v>0.878214</v>
      </c>
      <c r="F593" s="27">
        <v>26.6191</v>
      </c>
      <c r="G593" s="27">
        <v>8430.96</v>
      </c>
      <c r="H593" s="26">
        <v>0.889933</v>
      </c>
      <c r="I593" s="27">
        <v>16.639</v>
      </c>
      <c r="J593" s="27">
        <v>6178.12</v>
      </c>
      <c r="K593" s="26">
        <v>0.870483</v>
      </c>
      <c r="L593" s="27">
        <v>8.49174</v>
      </c>
      <c r="M593" s="27">
        <v>3566.97</v>
      </c>
      <c r="N593" s="26">
        <v>0.91085</v>
      </c>
      <c r="O593" s="27">
        <v>0.0219501</v>
      </c>
      <c r="P593" s="27">
        <v>5373.26</v>
      </c>
      <c r="Q593" s="26">
        <v>0</v>
      </c>
      <c r="R593" s="27">
        <v>0</v>
      </c>
      <c r="S593" s="27">
        <v>348.176</v>
      </c>
      <c r="T593" s="26">
        <v>0</v>
      </c>
      <c r="U593" s="27">
        <v>0</v>
      </c>
      <c r="V593" s="27">
        <v>0</v>
      </c>
      <c r="W593" s="26">
        <v>0.988591</v>
      </c>
      <c r="X593" s="27">
        <v>0.634738</v>
      </c>
      <c r="Y593" s="27">
        <v>267.914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0.712961</v>
      </c>
      <c r="AJ593" s="27">
        <v>0.0262884</v>
      </c>
      <c r="AK593" s="27">
        <v>8.20304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0.708875</v>
      </c>
      <c r="C594" s="27">
        <v>20.0679</v>
      </c>
      <c r="D594" s="27">
        <v>5460.6</v>
      </c>
      <c r="E594" s="26">
        <v>0.879582</v>
      </c>
      <c r="F594" s="27">
        <v>26.9469</v>
      </c>
      <c r="G594" s="27">
        <v>8431.42</v>
      </c>
      <c r="H594" s="26">
        <v>0.890895</v>
      </c>
      <c r="I594" s="27">
        <v>16.8236</v>
      </c>
      <c r="J594" s="27">
        <v>6178.4</v>
      </c>
      <c r="K594" s="26">
        <v>0.869893</v>
      </c>
      <c r="L594" s="27">
        <v>8.44773</v>
      </c>
      <c r="M594" s="27">
        <v>3567.11</v>
      </c>
      <c r="N594" s="26">
        <v>0.909403</v>
      </c>
      <c r="O594" s="27">
        <v>0.0218891</v>
      </c>
      <c r="P594" s="27">
        <v>5373.26</v>
      </c>
      <c r="Q594" s="26">
        <v>0</v>
      </c>
      <c r="R594" s="27">
        <v>0</v>
      </c>
      <c r="S594" s="27">
        <v>348.176</v>
      </c>
      <c r="T594" s="26">
        <v>0</v>
      </c>
      <c r="U594" s="27">
        <v>0</v>
      </c>
      <c r="V594" s="27">
        <v>0</v>
      </c>
      <c r="W594" s="26">
        <v>0.988619</v>
      </c>
      <c r="X594" s="27">
        <v>0.634571</v>
      </c>
      <c r="Y594" s="27">
        <v>267.925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0.706839</v>
      </c>
      <c r="AJ594" s="27">
        <v>0.0263022</v>
      </c>
      <c r="AK594" s="27">
        <v>8.20348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0.714661</v>
      </c>
      <c r="C595" s="27">
        <v>20.3741</v>
      </c>
      <c r="D595" s="27">
        <v>5460.94</v>
      </c>
      <c r="E595" s="26">
        <v>0.881355</v>
      </c>
      <c r="F595" s="27">
        <v>27.2586</v>
      </c>
      <c r="G595" s="27">
        <v>8431.88</v>
      </c>
      <c r="H595" s="26">
        <v>0.892011</v>
      </c>
      <c r="I595" s="27">
        <v>16.9764</v>
      </c>
      <c r="J595" s="27">
        <v>6178.69</v>
      </c>
      <c r="K595" s="26">
        <v>0.871872</v>
      </c>
      <c r="L595" s="27">
        <v>8.55945</v>
      </c>
      <c r="M595" s="27">
        <v>3567.25</v>
      </c>
      <c r="N595" s="26">
        <v>0.909586</v>
      </c>
      <c r="O595" s="27">
        <v>0.0220378</v>
      </c>
      <c r="P595" s="27">
        <v>5373.26</v>
      </c>
      <c r="Q595" s="26">
        <v>0</v>
      </c>
      <c r="R595" s="27">
        <v>0</v>
      </c>
      <c r="S595" s="27">
        <v>348.176</v>
      </c>
      <c r="T595" s="26">
        <v>0</v>
      </c>
      <c r="U595" s="27">
        <v>0</v>
      </c>
      <c r="V595" s="27">
        <v>0</v>
      </c>
      <c r="W595" s="26">
        <v>0.988505</v>
      </c>
      <c r="X595" s="27">
        <v>0.633802</v>
      </c>
      <c r="Y595" s="27">
        <v>267.936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0.714362</v>
      </c>
      <c r="AJ595" s="27">
        <v>0.0262348</v>
      </c>
      <c r="AK595" s="27">
        <v>8.20391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0.716205</v>
      </c>
      <c r="C596" s="27">
        <v>20.6038</v>
      </c>
      <c r="D596" s="27">
        <v>5461.28</v>
      </c>
      <c r="E596" s="26">
        <v>0.881602</v>
      </c>
      <c r="F596" s="27">
        <v>27.4497</v>
      </c>
      <c r="G596" s="27">
        <v>8432.32</v>
      </c>
      <c r="H596" s="26">
        <v>0.89245</v>
      </c>
      <c r="I596" s="27">
        <v>17.0997</v>
      </c>
      <c r="J596" s="27">
        <v>6178.97</v>
      </c>
      <c r="K596" s="26">
        <v>0.873025</v>
      </c>
      <c r="L596" s="27">
        <v>8.67027</v>
      </c>
      <c r="M596" s="27">
        <v>3567.4</v>
      </c>
      <c r="N596" s="26">
        <v>0.907453</v>
      </c>
      <c r="O596" s="27">
        <v>0.0217613</v>
      </c>
      <c r="P596" s="27">
        <v>5373.26</v>
      </c>
      <c r="Q596" s="26">
        <v>0</v>
      </c>
      <c r="R596" s="27">
        <v>0</v>
      </c>
      <c r="S596" s="27">
        <v>348.176</v>
      </c>
      <c r="T596" s="26">
        <v>0</v>
      </c>
      <c r="U596" s="27">
        <v>0</v>
      </c>
      <c r="V596" s="27">
        <v>0</v>
      </c>
      <c r="W596" s="26">
        <v>0.988579</v>
      </c>
      <c r="X596" s="27">
        <v>0.634613</v>
      </c>
      <c r="Y596" s="27">
        <v>267.946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0.714047</v>
      </c>
      <c r="AJ596" s="27">
        <v>0.0264729</v>
      </c>
      <c r="AK596" s="27">
        <v>8.20436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0.72204</v>
      </c>
      <c r="C597" s="27">
        <v>20.8596</v>
      </c>
      <c r="D597" s="27">
        <v>5461.62</v>
      </c>
      <c r="E597" s="26">
        <v>0.883421</v>
      </c>
      <c r="F597" s="27">
        <v>27.6705</v>
      </c>
      <c r="G597" s="27">
        <v>8432.79</v>
      </c>
      <c r="H597" s="26">
        <v>0.893982</v>
      </c>
      <c r="I597" s="27">
        <v>17.2575</v>
      </c>
      <c r="J597" s="27">
        <v>6179.26</v>
      </c>
      <c r="K597" s="26">
        <v>0.884047</v>
      </c>
      <c r="L597" s="27">
        <v>6.55345</v>
      </c>
      <c r="M597" s="27">
        <v>3567.53</v>
      </c>
      <c r="N597" s="26">
        <v>0.910585</v>
      </c>
      <c r="O597" s="27">
        <v>0.0217601</v>
      </c>
      <c r="P597" s="27">
        <v>5373.26</v>
      </c>
      <c r="Q597" s="26">
        <v>0</v>
      </c>
      <c r="R597" s="27">
        <v>0</v>
      </c>
      <c r="S597" s="27">
        <v>348.176</v>
      </c>
      <c r="T597" s="26">
        <v>0</v>
      </c>
      <c r="U597" s="27">
        <v>0</v>
      </c>
      <c r="V597" s="27">
        <v>0</v>
      </c>
      <c r="W597" s="26">
        <v>0.988589</v>
      </c>
      <c r="X597" s="27">
        <v>0.632925</v>
      </c>
      <c r="Y597" s="27">
        <v>267.957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0.718802</v>
      </c>
      <c r="AJ597" s="27">
        <v>0.0263702</v>
      </c>
      <c r="AK597" s="27">
        <v>8.2048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0.722142</v>
      </c>
      <c r="C598" s="27">
        <v>21.0861</v>
      </c>
      <c r="D598" s="27">
        <v>5461.97</v>
      </c>
      <c r="E598" s="26">
        <v>0.883237</v>
      </c>
      <c r="F598" s="27">
        <v>27.8484</v>
      </c>
      <c r="G598" s="27">
        <v>8433.26</v>
      </c>
      <c r="H598" s="26">
        <v>0.893882</v>
      </c>
      <c r="I598" s="27">
        <v>17.3858</v>
      </c>
      <c r="J598" s="27">
        <v>6179.54</v>
      </c>
      <c r="K598" s="26">
        <v>0.701056</v>
      </c>
      <c r="L598" s="27">
        <v>0.0477847</v>
      </c>
      <c r="M598" s="27">
        <v>3567.58</v>
      </c>
      <c r="N598" s="26">
        <v>0.908073</v>
      </c>
      <c r="O598" s="27">
        <v>0.0219362</v>
      </c>
      <c r="P598" s="27">
        <v>5373.26</v>
      </c>
      <c r="Q598" s="26">
        <v>0</v>
      </c>
      <c r="R598" s="27">
        <v>0</v>
      </c>
      <c r="S598" s="27">
        <v>348.176</v>
      </c>
      <c r="T598" s="26">
        <v>0</v>
      </c>
      <c r="U598" s="27">
        <v>0</v>
      </c>
      <c r="V598" s="27">
        <v>0</v>
      </c>
      <c r="W598" s="26">
        <v>0.988623</v>
      </c>
      <c r="X598" s="27">
        <v>0.635398</v>
      </c>
      <c r="Y598" s="27">
        <v>267.967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0.709346</v>
      </c>
      <c r="AJ598" s="27">
        <v>0.0265649</v>
      </c>
      <c r="AK598" s="27">
        <v>8.20525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0.703398</v>
      </c>
      <c r="C599" s="27">
        <v>19.8227</v>
      </c>
      <c r="D599" s="27">
        <v>5462.31</v>
      </c>
      <c r="E599" s="26">
        <v>0.881659</v>
      </c>
      <c r="F599" s="27">
        <v>27.4983</v>
      </c>
      <c r="G599" s="27">
        <v>8433.71</v>
      </c>
      <c r="H599" s="26">
        <v>0.892648</v>
      </c>
      <c r="I599" s="27">
        <v>17.1329</v>
      </c>
      <c r="J599" s="27">
        <v>6179.83</v>
      </c>
      <c r="K599" s="26">
        <v>0.700318</v>
      </c>
      <c r="L599" s="27">
        <v>0.0476871</v>
      </c>
      <c r="M599" s="27">
        <v>3567.58</v>
      </c>
      <c r="N599" s="26">
        <v>0.913626</v>
      </c>
      <c r="O599" s="27">
        <v>0.0220574</v>
      </c>
      <c r="P599" s="27">
        <v>5373.26</v>
      </c>
      <c r="Q599" s="26">
        <v>0</v>
      </c>
      <c r="R599" s="27">
        <v>0</v>
      </c>
      <c r="S599" s="27">
        <v>348.176</v>
      </c>
      <c r="T599" s="26">
        <v>0</v>
      </c>
      <c r="U599" s="27">
        <v>0</v>
      </c>
      <c r="V599" s="27">
        <v>0</v>
      </c>
      <c r="W599" s="26">
        <v>0.9887</v>
      </c>
      <c r="X599" s="27">
        <v>0.636268</v>
      </c>
      <c r="Y599" s="27">
        <v>267.978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0.698074</v>
      </c>
      <c r="AJ599" s="27">
        <v>0.0261202</v>
      </c>
      <c r="AK599" s="27">
        <v>8.20568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0.698528</v>
      </c>
      <c r="C600" s="27">
        <v>19.4791</v>
      </c>
      <c r="D600" s="27">
        <v>5462.63</v>
      </c>
      <c r="E600" s="26">
        <v>0.879375</v>
      </c>
      <c r="F600" s="27">
        <v>26.9488</v>
      </c>
      <c r="G600" s="27">
        <v>8434.16</v>
      </c>
      <c r="H600" s="26">
        <v>0.890695</v>
      </c>
      <c r="I600" s="27">
        <v>16.8486</v>
      </c>
      <c r="J600" s="27">
        <v>6180.11</v>
      </c>
      <c r="K600" s="26">
        <v>0.699707</v>
      </c>
      <c r="L600" s="27">
        <v>0.0475137</v>
      </c>
      <c r="M600" s="27">
        <v>3567.58</v>
      </c>
      <c r="N600" s="26">
        <v>0.913186</v>
      </c>
      <c r="O600" s="27">
        <v>0.0220613</v>
      </c>
      <c r="P600" s="27">
        <v>5373.26</v>
      </c>
      <c r="Q600" s="26">
        <v>0</v>
      </c>
      <c r="R600" s="27">
        <v>0</v>
      </c>
      <c r="S600" s="27">
        <v>348.176</v>
      </c>
      <c r="T600" s="26">
        <v>0</v>
      </c>
      <c r="U600" s="27">
        <v>0</v>
      </c>
      <c r="V600" s="27">
        <v>0</v>
      </c>
      <c r="W600" s="26">
        <v>0.988636</v>
      </c>
      <c r="X600" s="27">
        <v>0.635654</v>
      </c>
      <c r="Y600" s="27">
        <v>267.988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0.701624</v>
      </c>
      <c r="AJ600" s="27">
        <v>0.026171</v>
      </c>
      <c r="AK600" s="27">
        <v>8.20612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0.676403</v>
      </c>
      <c r="C601" s="27">
        <v>18.2118</v>
      </c>
      <c r="D601" s="27">
        <v>5462.96</v>
      </c>
      <c r="E601" s="26">
        <v>0.877392</v>
      </c>
      <c r="F601" s="27">
        <v>26.5193</v>
      </c>
      <c r="G601" s="27">
        <v>8434.61</v>
      </c>
      <c r="H601" s="26">
        <v>0.889736</v>
      </c>
      <c r="I601" s="27">
        <v>16.6319</v>
      </c>
      <c r="J601" s="27">
        <v>6180.38</v>
      </c>
      <c r="K601" s="26">
        <v>0.70117</v>
      </c>
      <c r="L601" s="27">
        <v>0.0476494</v>
      </c>
      <c r="M601" s="27">
        <v>3567.58</v>
      </c>
      <c r="N601" s="26">
        <v>0.909402</v>
      </c>
      <c r="O601" s="27">
        <v>0.0219764</v>
      </c>
      <c r="P601" s="27">
        <v>5373.26</v>
      </c>
      <c r="Q601" s="26">
        <v>0</v>
      </c>
      <c r="R601" s="27">
        <v>0</v>
      </c>
      <c r="S601" s="27">
        <v>348.176</v>
      </c>
      <c r="T601" s="26">
        <v>0</v>
      </c>
      <c r="U601" s="27">
        <v>0</v>
      </c>
      <c r="V601" s="27">
        <v>0</v>
      </c>
      <c r="W601" s="26">
        <v>0.988552</v>
      </c>
      <c r="X601" s="27">
        <v>0.635423</v>
      </c>
      <c r="Y601" s="27">
        <v>267.999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0.697772</v>
      </c>
      <c r="AJ601" s="27">
        <v>0.0261267</v>
      </c>
      <c r="AK601" s="27">
        <v>8.20655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0.672582</v>
      </c>
      <c r="C602" s="27">
        <v>18.0133</v>
      </c>
      <c r="D602" s="27">
        <v>5463.27</v>
      </c>
      <c r="E602" s="26">
        <v>0.875876</v>
      </c>
      <c r="F602" s="27">
        <v>26.2674</v>
      </c>
      <c r="G602" s="27">
        <v>8435.06</v>
      </c>
      <c r="H602" s="26">
        <v>0.888303</v>
      </c>
      <c r="I602" s="27">
        <v>16.4703</v>
      </c>
      <c r="J602" s="27">
        <v>6180.67</v>
      </c>
      <c r="K602" s="26">
        <v>0.700571</v>
      </c>
      <c r="L602" s="27">
        <v>0.0476748</v>
      </c>
      <c r="M602" s="27">
        <v>3567.59</v>
      </c>
      <c r="N602" s="26">
        <v>0.911551</v>
      </c>
      <c r="O602" s="27">
        <v>0.0219083</v>
      </c>
      <c r="P602" s="27">
        <v>5373.26</v>
      </c>
      <c r="Q602" s="26">
        <v>0</v>
      </c>
      <c r="R602" s="27">
        <v>0</v>
      </c>
      <c r="S602" s="27">
        <v>348.176</v>
      </c>
      <c r="T602" s="26">
        <v>0</v>
      </c>
      <c r="U602" s="27">
        <v>0</v>
      </c>
      <c r="V602" s="27">
        <v>0</v>
      </c>
      <c r="W602" s="26">
        <v>0.988589</v>
      </c>
      <c r="X602" s="27">
        <v>0.634152</v>
      </c>
      <c r="Y602" s="27">
        <v>268.009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0.69826</v>
      </c>
      <c r="AJ602" s="27">
        <v>0.0260502</v>
      </c>
      <c r="AK602" s="27">
        <v>8.207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0.682402</v>
      </c>
      <c r="C603" s="27">
        <v>18.4412</v>
      </c>
      <c r="D603" s="27">
        <v>5463.56</v>
      </c>
      <c r="E603" s="26">
        <v>0.878731</v>
      </c>
      <c r="F603" s="27">
        <v>26.726</v>
      </c>
      <c r="G603" s="27">
        <v>8435.49</v>
      </c>
      <c r="H603" s="26">
        <v>0.890191</v>
      </c>
      <c r="I603" s="27">
        <v>16.6803</v>
      </c>
      <c r="J603" s="27">
        <v>6180.94</v>
      </c>
      <c r="K603" s="26">
        <v>0.701502</v>
      </c>
      <c r="L603" s="27">
        <v>0.0475712</v>
      </c>
      <c r="M603" s="27">
        <v>3567.59</v>
      </c>
      <c r="N603" s="26">
        <v>0.911071</v>
      </c>
      <c r="O603" s="27">
        <v>0.0218989</v>
      </c>
      <c r="P603" s="27">
        <v>5373.26</v>
      </c>
      <c r="Q603" s="26">
        <v>0</v>
      </c>
      <c r="R603" s="27">
        <v>0</v>
      </c>
      <c r="S603" s="27">
        <v>348.176</v>
      </c>
      <c r="T603" s="26">
        <v>0</v>
      </c>
      <c r="U603" s="27">
        <v>0</v>
      </c>
      <c r="V603" s="27">
        <v>0</v>
      </c>
      <c r="W603" s="26">
        <v>0.988521</v>
      </c>
      <c r="X603" s="27">
        <v>0.632441</v>
      </c>
      <c r="Y603" s="27">
        <v>268.02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0.704005</v>
      </c>
      <c r="AJ603" s="27">
        <v>0.0259481</v>
      </c>
      <c r="AK603" s="27">
        <v>8.20743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0.683709</v>
      </c>
      <c r="C604" s="27">
        <v>18.5118</v>
      </c>
      <c r="D604" s="27">
        <v>5463.87</v>
      </c>
      <c r="E604" s="26">
        <v>0.879554</v>
      </c>
      <c r="F604" s="27">
        <v>26.8215</v>
      </c>
      <c r="G604" s="27">
        <v>8435.93</v>
      </c>
      <c r="H604" s="26">
        <v>0.890755</v>
      </c>
      <c r="I604" s="27">
        <v>16.7209</v>
      </c>
      <c r="J604" s="27">
        <v>6181.22</v>
      </c>
      <c r="K604" s="26">
        <v>0.70125</v>
      </c>
      <c r="L604" s="27">
        <v>0.0474642</v>
      </c>
      <c r="M604" s="27">
        <v>3567.59</v>
      </c>
      <c r="N604" s="26">
        <v>0.90798</v>
      </c>
      <c r="O604" s="27">
        <v>0.0219308</v>
      </c>
      <c r="P604" s="27">
        <v>5373.26</v>
      </c>
      <c r="Q604" s="26">
        <v>0</v>
      </c>
      <c r="R604" s="27">
        <v>0</v>
      </c>
      <c r="S604" s="27">
        <v>348.176</v>
      </c>
      <c r="T604" s="26">
        <v>0</v>
      </c>
      <c r="U604" s="27">
        <v>0</v>
      </c>
      <c r="V604" s="27">
        <v>0</v>
      </c>
      <c r="W604" s="26">
        <v>0.988432</v>
      </c>
      <c r="X604" s="27">
        <v>0.631346</v>
      </c>
      <c r="Y604" s="27">
        <v>268.031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0.70065</v>
      </c>
      <c r="AJ604" s="27">
        <v>0.0259319</v>
      </c>
      <c r="AK604" s="27">
        <v>8.20786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0.689136</v>
      </c>
      <c r="C605" s="27">
        <v>18.8067</v>
      </c>
      <c r="D605" s="27">
        <v>5464.18</v>
      </c>
      <c r="E605" s="26">
        <v>0.880821</v>
      </c>
      <c r="F605" s="27">
        <v>27.1224</v>
      </c>
      <c r="G605" s="27">
        <v>8436.39</v>
      </c>
      <c r="H605" s="26">
        <v>0.892056</v>
      </c>
      <c r="I605" s="27">
        <v>16.9471</v>
      </c>
      <c r="J605" s="27">
        <v>6181.5</v>
      </c>
      <c r="K605" s="26">
        <v>0.702952</v>
      </c>
      <c r="L605" s="27">
        <v>0.0477311</v>
      </c>
      <c r="M605" s="27">
        <v>3567.59</v>
      </c>
      <c r="N605" s="26">
        <v>0.908296</v>
      </c>
      <c r="O605" s="27">
        <v>0.0220686</v>
      </c>
      <c r="P605" s="27">
        <v>5373.26</v>
      </c>
      <c r="Q605" s="26">
        <v>0</v>
      </c>
      <c r="R605" s="27">
        <v>0</v>
      </c>
      <c r="S605" s="27">
        <v>348.176</v>
      </c>
      <c r="T605" s="26">
        <v>0</v>
      </c>
      <c r="U605" s="27">
        <v>0</v>
      </c>
      <c r="V605" s="27">
        <v>0</v>
      </c>
      <c r="W605" s="26">
        <v>0.98859</v>
      </c>
      <c r="X605" s="27">
        <v>0.631982</v>
      </c>
      <c r="Y605" s="27">
        <v>268.041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0.711542</v>
      </c>
      <c r="AJ605" s="27">
        <v>0.0262018</v>
      </c>
      <c r="AK605" s="27">
        <v>8.2083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0.695754</v>
      </c>
      <c r="C606" s="27">
        <v>19.0619</v>
      </c>
      <c r="D606" s="27">
        <v>5464.51</v>
      </c>
      <c r="E606" s="26">
        <v>0.883344</v>
      </c>
      <c r="F606" s="27">
        <v>27.4174</v>
      </c>
      <c r="G606" s="27">
        <v>8436.85</v>
      </c>
      <c r="H606" s="26">
        <v>0.893995</v>
      </c>
      <c r="I606" s="27">
        <v>17.1361</v>
      </c>
      <c r="J606" s="27">
        <v>6181.79</v>
      </c>
      <c r="K606" s="26">
        <v>0.703031</v>
      </c>
      <c r="L606" s="27">
        <v>0.0474901</v>
      </c>
      <c r="M606" s="27">
        <v>3567.59</v>
      </c>
      <c r="N606" s="26">
        <v>0.910129</v>
      </c>
      <c r="O606" s="27">
        <v>0.0219147</v>
      </c>
      <c r="P606" s="27">
        <v>5373.26</v>
      </c>
      <c r="Q606" s="26">
        <v>0</v>
      </c>
      <c r="R606" s="27">
        <v>0</v>
      </c>
      <c r="S606" s="27">
        <v>348.176</v>
      </c>
      <c r="T606" s="26">
        <v>0</v>
      </c>
      <c r="U606" s="27">
        <v>0</v>
      </c>
      <c r="V606" s="27">
        <v>0</v>
      </c>
      <c r="W606" s="26">
        <v>0.988456</v>
      </c>
      <c r="X606" s="27">
        <v>0.630398</v>
      </c>
      <c r="Y606" s="27">
        <v>268.052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0.714534</v>
      </c>
      <c r="AJ606" s="27">
        <v>0.0262266</v>
      </c>
      <c r="AK606" s="27">
        <v>8.20874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0.698536</v>
      </c>
      <c r="C607" s="27">
        <v>19.1271</v>
      </c>
      <c r="D607" s="27">
        <v>5464.82</v>
      </c>
      <c r="E607" s="26">
        <v>0.88413</v>
      </c>
      <c r="F607" s="27">
        <v>27.6528</v>
      </c>
      <c r="G607" s="27">
        <v>8437.29</v>
      </c>
      <c r="H607" s="26">
        <v>0.894621</v>
      </c>
      <c r="I607" s="27">
        <v>17.1886</v>
      </c>
      <c r="J607" s="27">
        <v>6182.07</v>
      </c>
      <c r="K607" s="26">
        <v>0.702931</v>
      </c>
      <c r="L607" s="27">
        <v>0.0475813</v>
      </c>
      <c r="M607" s="27">
        <v>3567.59</v>
      </c>
      <c r="N607" s="26">
        <v>0.911489</v>
      </c>
      <c r="O607" s="27">
        <v>0.0219638</v>
      </c>
      <c r="P607" s="27">
        <v>5373.26</v>
      </c>
      <c r="Q607" s="26">
        <v>0.756512</v>
      </c>
      <c r="R607" s="27">
        <v>1.62121</v>
      </c>
      <c r="S607" s="27">
        <v>348.202</v>
      </c>
      <c r="T607" s="26">
        <v>0</v>
      </c>
      <c r="U607" s="27">
        <v>0</v>
      </c>
      <c r="V607" s="27">
        <v>0</v>
      </c>
      <c r="W607" s="26">
        <v>0.988429</v>
      </c>
      <c r="X607" s="27">
        <v>0.631945</v>
      </c>
      <c r="Y607" s="27">
        <v>268.062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0.7187</v>
      </c>
      <c r="AJ607" s="27">
        <v>0.0263485</v>
      </c>
      <c r="AK607" s="27">
        <v>8.20917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0.703014</v>
      </c>
      <c r="C608" s="27">
        <v>19.287</v>
      </c>
      <c r="D608" s="27">
        <v>5465.14</v>
      </c>
      <c r="E608" s="26">
        <v>0.886188</v>
      </c>
      <c r="F608" s="27">
        <v>27.8408</v>
      </c>
      <c r="G608" s="27">
        <v>8437.76</v>
      </c>
      <c r="H608" s="26">
        <v>0.896378</v>
      </c>
      <c r="I608" s="27">
        <v>17.313</v>
      </c>
      <c r="J608" s="27">
        <v>6182.36</v>
      </c>
      <c r="K608" s="26">
        <v>0.704819</v>
      </c>
      <c r="L608" s="27">
        <v>0.0472971</v>
      </c>
      <c r="M608" s="27">
        <v>3567.59</v>
      </c>
      <c r="N608" s="26">
        <v>0.912181</v>
      </c>
      <c r="O608" s="27">
        <v>0.0219798</v>
      </c>
      <c r="P608" s="27">
        <v>5373.27</v>
      </c>
      <c r="Q608" s="26">
        <v>0.757256</v>
      </c>
      <c r="R608" s="27">
        <v>1.62239</v>
      </c>
      <c r="S608" s="27">
        <v>348.229</v>
      </c>
      <c r="T608" s="26">
        <v>0</v>
      </c>
      <c r="U608" s="27">
        <v>0</v>
      </c>
      <c r="V608" s="27">
        <v>0</v>
      </c>
      <c r="W608" s="26">
        <v>0.988352</v>
      </c>
      <c r="X608" s="27">
        <v>0.63058</v>
      </c>
      <c r="Y608" s="27">
        <v>268.073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0.721053</v>
      </c>
      <c r="AJ608" s="27">
        <v>0.0263696</v>
      </c>
      <c r="AK608" s="27">
        <v>8.20962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0.69216</v>
      </c>
      <c r="C609" s="27">
        <v>19.0102</v>
      </c>
      <c r="D609" s="27">
        <v>5465.46</v>
      </c>
      <c r="E609" s="26">
        <v>0.883421</v>
      </c>
      <c r="F609" s="27">
        <v>27.6759</v>
      </c>
      <c r="G609" s="27">
        <v>8438.22</v>
      </c>
      <c r="H609" s="26">
        <v>0.893887</v>
      </c>
      <c r="I609" s="27">
        <v>17.1835</v>
      </c>
      <c r="J609" s="27">
        <v>6182.65</v>
      </c>
      <c r="K609" s="26">
        <v>0.802161</v>
      </c>
      <c r="L609" s="27">
        <v>1.94769</v>
      </c>
      <c r="M609" s="27">
        <v>3567.61</v>
      </c>
      <c r="N609" s="26">
        <v>0.910971</v>
      </c>
      <c r="O609" s="27">
        <v>0.0221855</v>
      </c>
      <c r="P609" s="27">
        <v>5373.27</v>
      </c>
      <c r="Q609" s="26">
        <v>0.755271</v>
      </c>
      <c r="R609" s="27">
        <v>1.62422</v>
      </c>
      <c r="S609" s="27">
        <v>348.257</v>
      </c>
      <c r="T609" s="26">
        <v>0</v>
      </c>
      <c r="U609" s="27">
        <v>0</v>
      </c>
      <c r="V609" s="27">
        <v>0</v>
      </c>
      <c r="W609" s="26">
        <v>0.988439</v>
      </c>
      <c r="X609" s="27">
        <v>0.632401</v>
      </c>
      <c r="Y609" s="27">
        <v>268.083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0.719133</v>
      </c>
      <c r="AJ609" s="27">
        <v>0.0265337</v>
      </c>
      <c r="AK609" s="27">
        <v>8.21005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0.691358</v>
      </c>
      <c r="C610" s="27">
        <v>18.735</v>
      </c>
      <c r="D610" s="27">
        <v>5465.77</v>
      </c>
      <c r="E610" s="26">
        <v>0.882739</v>
      </c>
      <c r="F610" s="27">
        <v>27.212</v>
      </c>
      <c r="G610" s="27">
        <v>8438.68</v>
      </c>
      <c r="H610" s="26">
        <v>0.89308</v>
      </c>
      <c r="I610" s="27">
        <v>16.9395</v>
      </c>
      <c r="J610" s="27">
        <v>6182.93</v>
      </c>
      <c r="K610" s="26">
        <v>0.805687</v>
      </c>
      <c r="L610" s="27">
        <v>1.96717</v>
      </c>
      <c r="M610" s="27">
        <v>3567.64</v>
      </c>
      <c r="N610" s="26">
        <v>0.910665</v>
      </c>
      <c r="O610" s="27">
        <v>0.0218303</v>
      </c>
      <c r="P610" s="27">
        <v>5373.27</v>
      </c>
      <c r="Q610" s="26">
        <v>0.756451</v>
      </c>
      <c r="R610" s="27">
        <v>1.62584</v>
      </c>
      <c r="S610" s="27">
        <v>348.283</v>
      </c>
      <c r="T610" s="26">
        <v>0</v>
      </c>
      <c r="U610" s="27">
        <v>0</v>
      </c>
      <c r="V610" s="27">
        <v>0</v>
      </c>
      <c r="W610" s="26">
        <v>0.98831</v>
      </c>
      <c r="X610" s="27">
        <v>0.630063</v>
      </c>
      <c r="Y610" s="27">
        <v>268.094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0.728412</v>
      </c>
      <c r="AJ610" s="27">
        <v>0.0262977</v>
      </c>
      <c r="AK610" s="27">
        <v>8.21049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0.687847</v>
      </c>
      <c r="C611" s="27">
        <v>18.4463</v>
      </c>
      <c r="D611" s="27">
        <v>5466.09</v>
      </c>
      <c r="E611" s="26">
        <v>0.881425</v>
      </c>
      <c r="F611" s="27">
        <v>26.8367</v>
      </c>
      <c r="G611" s="27">
        <v>8439.13</v>
      </c>
      <c r="H611" s="26">
        <v>0.892096</v>
      </c>
      <c r="I611" s="27">
        <v>16.7384</v>
      </c>
      <c r="J611" s="27">
        <v>6183.21</v>
      </c>
      <c r="K611" s="26">
        <v>0.807328</v>
      </c>
      <c r="L611" s="27">
        <v>1.96616</v>
      </c>
      <c r="M611" s="27">
        <v>3567.67</v>
      </c>
      <c r="N611" s="26">
        <v>0.91173</v>
      </c>
      <c r="O611" s="27">
        <v>0.0219973</v>
      </c>
      <c r="P611" s="27">
        <v>5373.27</v>
      </c>
      <c r="Q611" s="26">
        <v>0.756394</v>
      </c>
      <c r="R611" s="27">
        <v>1.62125</v>
      </c>
      <c r="S611" s="27">
        <v>348.311</v>
      </c>
      <c r="T611" s="26">
        <v>0</v>
      </c>
      <c r="U611" s="27">
        <v>0</v>
      </c>
      <c r="V611" s="27">
        <v>0</v>
      </c>
      <c r="W611" s="26">
        <v>0.988315</v>
      </c>
      <c r="X611" s="27">
        <v>0.628296</v>
      </c>
      <c r="Y611" s="27">
        <v>268.104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0.72255</v>
      </c>
      <c r="AJ611" s="27">
        <v>0.0261146</v>
      </c>
      <c r="AK611" s="27">
        <v>8.21093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0.68463</v>
      </c>
      <c r="C612" s="27">
        <v>18.2874</v>
      </c>
      <c r="D612" s="27">
        <v>5466.39</v>
      </c>
      <c r="E612" s="26">
        <v>0.880262</v>
      </c>
      <c r="F612" s="27">
        <v>26.6097</v>
      </c>
      <c r="G612" s="27">
        <v>8439.57</v>
      </c>
      <c r="H612" s="26">
        <v>0.891527</v>
      </c>
      <c r="I612" s="27">
        <v>16.5991</v>
      </c>
      <c r="J612" s="27">
        <v>6183.49</v>
      </c>
      <c r="K612" s="26">
        <v>0.807688</v>
      </c>
      <c r="L612" s="27">
        <v>1.97508</v>
      </c>
      <c r="M612" s="27">
        <v>3567.7</v>
      </c>
      <c r="N612" s="26">
        <v>0.913924</v>
      </c>
      <c r="O612" s="27">
        <v>0.0219243</v>
      </c>
      <c r="P612" s="27">
        <v>5373.27</v>
      </c>
      <c r="Q612" s="26">
        <v>0.757539</v>
      </c>
      <c r="R612" s="27">
        <v>1.62098</v>
      </c>
      <c r="S612" s="27">
        <v>348.337</v>
      </c>
      <c r="T612" s="26">
        <v>0</v>
      </c>
      <c r="U612" s="27">
        <v>0</v>
      </c>
      <c r="V612" s="27">
        <v>0</v>
      </c>
      <c r="W612" s="26">
        <v>0.988262</v>
      </c>
      <c r="X612" s="27">
        <v>0.626874</v>
      </c>
      <c r="Y612" s="27">
        <v>268.115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0.721445</v>
      </c>
      <c r="AJ612" s="27">
        <v>0.0260449</v>
      </c>
      <c r="AK612" s="27">
        <v>8.21137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0.68555</v>
      </c>
      <c r="C613" s="27">
        <v>18.314</v>
      </c>
      <c r="D613" s="27">
        <v>5466.69</v>
      </c>
      <c r="E613" s="26">
        <v>0.880114</v>
      </c>
      <c r="F613" s="27">
        <v>26.551</v>
      </c>
      <c r="G613" s="27">
        <v>8440.02</v>
      </c>
      <c r="H613" s="26">
        <v>0.890918</v>
      </c>
      <c r="I613" s="27">
        <v>16.5269</v>
      </c>
      <c r="J613" s="27">
        <v>6183.76</v>
      </c>
      <c r="K613" s="26">
        <v>0.872086</v>
      </c>
      <c r="L613" s="27">
        <v>8.48439</v>
      </c>
      <c r="M613" s="27">
        <v>3567.81</v>
      </c>
      <c r="N613" s="26">
        <v>0.9115</v>
      </c>
      <c r="O613" s="27">
        <v>0.0216261</v>
      </c>
      <c r="P613" s="27">
        <v>5373.27</v>
      </c>
      <c r="Q613" s="26">
        <v>0.758958</v>
      </c>
      <c r="R613" s="27">
        <v>1.62458</v>
      </c>
      <c r="S613" s="27">
        <v>348.365</v>
      </c>
      <c r="T613" s="26">
        <v>0</v>
      </c>
      <c r="U613" s="27">
        <v>0</v>
      </c>
      <c r="V613" s="27">
        <v>0</v>
      </c>
      <c r="W613" s="26">
        <v>0.988343</v>
      </c>
      <c r="X613" s="27">
        <v>0.628166</v>
      </c>
      <c r="Y613" s="27">
        <v>268.125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0.725424</v>
      </c>
      <c r="AJ613" s="27">
        <v>0.0261919</v>
      </c>
      <c r="AK613" s="27">
        <v>8.2118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0.687338</v>
      </c>
      <c r="C614" s="27">
        <v>18.3662</v>
      </c>
      <c r="D614" s="27">
        <v>5467</v>
      </c>
      <c r="E614" s="26">
        <v>0.88256</v>
      </c>
      <c r="F614" s="27">
        <v>27.0084</v>
      </c>
      <c r="G614" s="27">
        <v>8440.46</v>
      </c>
      <c r="H614" s="26">
        <v>0.893052</v>
      </c>
      <c r="I614" s="27">
        <v>16.797</v>
      </c>
      <c r="J614" s="27">
        <v>6184.05</v>
      </c>
      <c r="K614" s="26">
        <v>0.872196</v>
      </c>
      <c r="L614" s="27">
        <v>8.45583</v>
      </c>
      <c r="M614" s="27">
        <v>3567.95</v>
      </c>
      <c r="N614" s="26">
        <v>0.911107</v>
      </c>
      <c r="O614" s="27">
        <v>0.02153</v>
      </c>
      <c r="P614" s="27">
        <v>5373.27</v>
      </c>
      <c r="Q614" s="26">
        <v>0.759213</v>
      </c>
      <c r="R614" s="27">
        <v>1.62296</v>
      </c>
      <c r="S614" s="27">
        <v>348.391</v>
      </c>
      <c r="T614" s="26">
        <v>0</v>
      </c>
      <c r="U614" s="27">
        <v>0</v>
      </c>
      <c r="V614" s="27">
        <v>0</v>
      </c>
      <c r="W614" s="26">
        <v>0.988269</v>
      </c>
      <c r="X614" s="27">
        <v>0.626817</v>
      </c>
      <c r="Y614" s="27">
        <v>268.136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0.728455</v>
      </c>
      <c r="AJ614" s="27">
        <v>0.0262612</v>
      </c>
      <c r="AK614" s="27">
        <v>8.21225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0.689849</v>
      </c>
      <c r="C615" s="27">
        <v>18.5471</v>
      </c>
      <c r="D615" s="27">
        <v>5467.31</v>
      </c>
      <c r="E615" s="26">
        <v>0.883328</v>
      </c>
      <c r="F615" s="27">
        <v>27.2152</v>
      </c>
      <c r="G615" s="27">
        <v>8440.92</v>
      </c>
      <c r="H615" s="26">
        <v>0.893268</v>
      </c>
      <c r="I615" s="27">
        <v>16.9141</v>
      </c>
      <c r="J615" s="27">
        <v>6184.32</v>
      </c>
      <c r="K615" s="26">
        <v>0.872566</v>
      </c>
      <c r="L615" s="27">
        <v>8.49877</v>
      </c>
      <c r="M615" s="27">
        <v>3568.09</v>
      </c>
      <c r="N615" s="26">
        <v>0.91035</v>
      </c>
      <c r="O615" s="27">
        <v>0.021713</v>
      </c>
      <c r="P615" s="27">
        <v>5373.27</v>
      </c>
      <c r="Q615" s="26">
        <v>0.758236</v>
      </c>
      <c r="R615" s="27">
        <v>1.62181</v>
      </c>
      <c r="S615" s="27">
        <v>348.419</v>
      </c>
      <c r="T615" s="26">
        <v>0</v>
      </c>
      <c r="U615" s="27">
        <v>0</v>
      </c>
      <c r="V615" s="27">
        <v>0</v>
      </c>
      <c r="W615" s="26">
        <v>0.98834</v>
      </c>
      <c r="X615" s="27">
        <v>0.628589</v>
      </c>
      <c r="Y615" s="27">
        <v>268.146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0.726263</v>
      </c>
      <c r="AJ615" s="27">
        <v>0.0262634</v>
      </c>
      <c r="AK615" s="27">
        <v>8.21269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0.684967</v>
      </c>
      <c r="C616" s="27">
        <v>18.6712</v>
      </c>
      <c r="D616" s="27">
        <v>5467.61</v>
      </c>
      <c r="E616" s="26">
        <v>0.881511</v>
      </c>
      <c r="F616" s="27">
        <v>27.3851</v>
      </c>
      <c r="G616" s="27">
        <v>8441.37</v>
      </c>
      <c r="H616" s="26">
        <v>0.892117</v>
      </c>
      <c r="I616" s="27">
        <v>17.0105</v>
      </c>
      <c r="J616" s="27">
        <v>6184.6</v>
      </c>
      <c r="K616" s="26">
        <v>0.872185</v>
      </c>
      <c r="L616" s="27">
        <v>8.57322</v>
      </c>
      <c r="M616" s="27">
        <v>3568.24</v>
      </c>
      <c r="N616" s="26">
        <v>0.908703</v>
      </c>
      <c r="O616" s="27">
        <v>0.0217953</v>
      </c>
      <c r="P616" s="27">
        <v>5373.27</v>
      </c>
      <c r="Q616" s="26">
        <v>0.755715</v>
      </c>
      <c r="R616" s="27">
        <v>1.62743</v>
      </c>
      <c r="S616" s="27">
        <v>348.446</v>
      </c>
      <c r="T616" s="26">
        <v>0</v>
      </c>
      <c r="U616" s="27">
        <v>0</v>
      </c>
      <c r="V616" s="27">
        <v>0</v>
      </c>
      <c r="W616" s="26">
        <v>0.988615</v>
      </c>
      <c r="X616" s="27">
        <v>0.633363</v>
      </c>
      <c r="Y616" s="27">
        <v>268.157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0.719297</v>
      </c>
      <c r="AJ616" s="27">
        <v>0.0265682</v>
      </c>
      <c r="AK616" s="27">
        <v>8.21313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0.686254</v>
      </c>
      <c r="C617" s="27">
        <v>18.9187</v>
      </c>
      <c r="D617" s="27">
        <v>5467.94</v>
      </c>
      <c r="E617" s="26">
        <v>0.881993</v>
      </c>
      <c r="F617" s="27">
        <v>27.7111</v>
      </c>
      <c r="G617" s="27">
        <v>8441.84</v>
      </c>
      <c r="H617" s="26">
        <v>0.892299</v>
      </c>
      <c r="I617" s="27">
        <v>17.1722</v>
      </c>
      <c r="J617" s="27">
        <v>6184.89</v>
      </c>
      <c r="K617" s="26">
        <v>0.873083</v>
      </c>
      <c r="L617" s="27">
        <v>8.68052</v>
      </c>
      <c r="M617" s="27">
        <v>3568.38</v>
      </c>
      <c r="N617" s="26">
        <v>0.909509</v>
      </c>
      <c r="O617" s="27">
        <v>0.0220203</v>
      </c>
      <c r="P617" s="27">
        <v>5373.27</v>
      </c>
      <c r="Q617" s="26">
        <v>0.754919</v>
      </c>
      <c r="R617" s="27">
        <v>1.62794</v>
      </c>
      <c r="S617" s="27">
        <v>348.473</v>
      </c>
      <c r="T617" s="26">
        <v>0</v>
      </c>
      <c r="U617" s="27">
        <v>0</v>
      </c>
      <c r="V617" s="27">
        <v>0</v>
      </c>
      <c r="W617" s="26">
        <v>0.988618</v>
      </c>
      <c r="X617" s="27">
        <v>0.63504</v>
      </c>
      <c r="Y617" s="27">
        <v>268.167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0.717178</v>
      </c>
      <c r="AJ617" s="27">
        <v>0.026471</v>
      </c>
      <c r="AK617" s="27">
        <v>8.21357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0.693472</v>
      </c>
      <c r="C618" s="27">
        <v>19.032</v>
      </c>
      <c r="D618" s="27">
        <v>5468.25</v>
      </c>
      <c r="E618" s="26">
        <v>0.883953</v>
      </c>
      <c r="F618" s="27">
        <v>27.8576</v>
      </c>
      <c r="G618" s="27">
        <v>8442.29</v>
      </c>
      <c r="H618" s="26">
        <v>0.893754</v>
      </c>
      <c r="I618" s="27">
        <v>17.2581</v>
      </c>
      <c r="J618" s="27">
        <v>6185.18</v>
      </c>
      <c r="K618" s="26">
        <v>0.873091</v>
      </c>
      <c r="L618" s="27">
        <v>8.59652</v>
      </c>
      <c r="M618" s="27">
        <v>3568.52</v>
      </c>
      <c r="N618" s="26">
        <v>0.914886</v>
      </c>
      <c r="O618" s="27">
        <v>0.022093</v>
      </c>
      <c r="P618" s="27">
        <v>5373.27</v>
      </c>
      <c r="Q618" s="26">
        <v>0.757447</v>
      </c>
      <c r="R618" s="27">
        <v>1.62704</v>
      </c>
      <c r="S618" s="27">
        <v>348.5</v>
      </c>
      <c r="T618" s="26">
        <v>0</v>
      </c>
      <c r="U618" s="27">
        <v>0</v>
      </c>
      <c r="V618" s="27">
        <v>0</v>
      </c>
      <c r="W618" s="26">
        <v>0.98853</v>
      </c>
      <c r="X618" s="27">
        <v>0.632889</v>
      </c>
      <c r="Y618" s="27">
        <v>268.178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0.720111</v>
      </c>
      <c r="AJ618" s="27">
        <v>0.0264516</v>
      </c>
      <c r="AK618" s="27">
        <v>8.214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0.693491</v>
      </c>
      <c r="C619" s="27">
        <v>19.0878</v>
      </c>
      <c r="D619" s="27">
        <v>5468.56</v>
      </c>
      <c r="E619" s="26">
        <v>0.884179</v>
      </c>
      <c r="F619" s="27">
        <v>27.9241</v>
      </c>
      <c r="G619" s="27">
        <v>8442.76</v>
      </c>
      <c r="H619" s="26">
        <v>0.894112</v>
      </c>
      <c r="I619" s="27">
        <v>17.3259</v>
      </c>
      <c r="J619" s="27">
        <v>6185.47</v>
      </c>
      <c r="K619" s="26">
        <v>0.873956</v>
      </c>
      <c r="L619" s="27">
        <v>8.65469</v>
      </c>
      <c r="M619" s="27">
        <v>3568.67</v>
      </c>
      <c r="N619" s="26">
        <v>0.911672</v>
      </c>
      <c r="O619" s="27">
        <v>0.022</v>
      </c>
      <c r="P619" s="27">
        <v>5373.27</v>
      </c>
      <c r="Q619" s="26">
        <v>0.757381</v>
      </c>
      <c r="R619" s="27">
        <v>1.62434</v>
      </c>
      <c r="S619" s="27">
        <v>348.527</v>
      </c>
      <c r="T619" s="26">
        <v>0</v>
      </c>
      <c r="U619" s="27">
        <v>0</v>
      </c>
      <c r="V619" s="27">
        <v>0</v>
      </c>
      <c r="W619" s="26">
        <v>0.988555</v>
      </c>
      <c r="X619" s="27">
        <v>0.632197</v>
      </c>
      <c r="Y619" s="27">
        <v>268.188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0.719568</v>
      </c>
      <c r="AJ619" s="27">
        <v>0.0263034</v>
      </c>
      <c r="AK619" s="27">
        <v>8.21445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0.684063</v>
      </c>
      <c r="C620" s="27">
        <v>18.4683</v>
      </c>
      <c r="D620" s="27">
        <v>5468.88</v>
      </c>
      <c r="E620" s="26">
        <v>0.882058</v>
      </c>
      <c r="F620" s="27">
        <v>27.2519</v>
      </c>
      <c r="G620" s="27">
        <v>8443.23</v>
      </c>
      <c r="H620" s="26">
        <v>0.892399</v>
      </c>
      <c r="I620" s="27">
        <v>16.9336</v>
      </c>
      <c r="J620" s="27">
        <v>6185.76</v>
      </c>
      <c r="K620" s="26">
        <v>0.871492</v>
      </c>
      <c r="L620" s="27">
        <v>8.46403</v>
      </c>
      <c r="M620" s="27">
        <v>3568.81</v>
      </c>
      <c r="N620" s="26">
        <v>0.870504</v>
      </c>
      <c r="O620" s="27">
        <v>8.88749</v>
      </c>
      <c r="P620" s="27">
        <v>5373.33</v>
      </c>
      <c r="Q620" s="26">
        <v>0.757711</v>
      </c>
      <c r="R620" s="27">
        <v>1.623</v>
      </c>
      <c r="S620" s="27">
        <v>348.554</v>
      </c>
      <c r="T620" s="26">
        <v>0</v>
      </c>
      <c r="U620" s="27">
        <v>0</v>
      </c>
      <c r="V620" s="27">
        <v>0</v>
      </c>
      <c r="W620" s="26">
        <v>0.988473</v>
      </c>
      <c r="X620" s="27">
        <v>0.631286</v>
      </c>
      <c r="Y620" s="27">
        <v>268.199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0.721012</v>
      </c>
      <c r="AJ620" s="27">
        <v>0.0263054</v>
      </c>
      <c r="AK620" s="27">
        <v>8.21488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0.67976</v>
      </c>
      <c r="C621" s="27">
        <v>18.2069</v>
      </c>
      <c r="D621" s="27">
        <v>5469.18</v>
      </c>
      <c r="E621" s="26">
        <v>0.880601</v>
      </c>
      <c r="F621" s="27">
        <v>26.9697</v>
      </c>
      <c r="G621" s="27">
        <v>8443.67</v>
      </c>
      <c r="H621" s="26">
        <v>0.891337</v>
      </c>
      <c r="I621" s="27">
        <v>16.7751</v>
      </c>
      <c r="J621" s="27">
        <v>6186.04</v>
      </c>
      <c r="K621" s="26">
        <v>0.870206</v>
      </c>
      <c r="L621" s="27">
        <v>8.39047</v>
      </c>
      <c r="M621" s="27">
        <v>3568.95</v>
      </c>
      <c r="N621" s="26">
        <v>0.868337</v>
      </c>
      <c r="O621" s="27">
        <v>8.79655</v>
      </c>
      <c r="P621" s="27">
        <v>5373.47</v>
      </c>
      <c r="Q621" s="26">
        <v>0.757058</v>
      </c>
      <c r="R621" s="27">
        <v>1.62302</v>
      </c>
      <c r="S621" s="27">
        <v>348.582</v>
      </c>
      <c r="T621" s="26">
        <v>0</v>
      </c>
      <c r="U621" s="27">
        <v>0</v>
      </c>
      <c r="V621" s="27">
        <v>0</v>
      </c>
      <c r="W621" s="26">
        <v>0.988566</v>
      </c>
      <c r="X621" s="27">
        <v>0.631898</v>
      </c>
      <c r="Y621" s="27">
        <v>268.21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0.713612</v>
      </c>
      <c r="AJ621" s="27">
        <v>0.0261301</v>
      </c>
      <c r="AK621" s="27">
        <v>8.21531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0.678678</v>
      </c>
      <c r="C622" s="27">
        <v>17.9929</v>
      </c>
      <c r="D622" s="27">
        <v>5469.48</v>
      </c>
      <c r="E622" s="26">
        <v>0.88049</v>
      </c>
      <c r="F622" s="27">
        <v>26.7095</v>
      </c>
      <c r="G622" s="27">
        <v>8444.12</v>
      </c>
      <c r="H622" s="26">
        <v>0.891296</v>
      </c>
      <c r="I622" s="27">
        <v>16.6171</v>
      </c>
      <c r="J622" s="27">
        <v>6186.31</v>
      </c>
      <c r="K622" s="26">
        <v>0.869742</v>
      </c>
      <c r="L622" s="27">
        <v>8.306</v>
      </c>
      <c r="M622" s="27">
        <v>3569.09</v>
      </c>
      <c r="N622" s="26">
        <v>0.87087</v>
      </c>
      <c r="O622" s="27">
        <v>17.5575</v>
      </c>
      <c r="P622" s="27">
        <v>5373.75</v>
      </c>
      <c r="Q622" s="26">
        <v>0.758408</v>
      </c>
      <c r="R622" s="27">
        <v>1.61982</v>
      </c>
      <c r="S622" s="27">
        <v>348.608</v>
      </c>
      <c r="T622" s="26">
        <v>0</v>
      </c>
      <c r="U622" s="27">
        <v>0</v>
      </c>
      <c r="V622" s="27">
        <v>0</v>
      </c>
      <c r="W622" s="26">
        <v>0.988405</v>
      </c>
      <c r="X622" s="27">
        <v>0.629647</v>
      </c>
      <c r="Y622" s="27">
        <v>268.22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0.720941</v>
      </c>
      <c r="AJ622" s="27">
        <v>0.0263303</v>
      </c>
      <c r="AK622" s="27">
        <v>8.21576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0.678466</v>
      </c>
      <c r="C623" s="27">
        <v>17.9381</v>
      </c>
      <c r="D623" s="27">
        <v>5469.79</v>
      </c>
      <c r="E623" s="26">
        <v>0.880405</v>
      </c>
      <c r="F623" s="27">
        <v>26.6077</v>
      </c>
      <c r="G623" s="27">
        <v>8444.58</v>
      </c>
      <c r="H623" s="26">
        <v>0.890923</v>
      </c>
      <c r="I623" s="27">
        <v>16.5192</v>
      </c>
      <c r="J623" s="27">
        <v>6186.59</v>
      </c>
      <c r="K623" s="26">
        <v>0.869366</v>
      </c>
      <c r="L623" s="27">
        <v>8.2762</v>
      </c>
      <c r="M623" s="27">
        <v>3569.23</v>
      </c>
      <c r="N623" s="26">
        <v>0.872586</v>
      </c>
      <c r="O623" s="27">
        <v>26.3223</v>
      </c>
      <c r="P623" s="27">
        <v>5374.06</v>
      </c>
      <c r="Q623" s="26">
        <v>0.758822</v>
      </c>
      <c r="R623" s="27">
        <v>1.6195</v>
      </c>
      <c r="S623" s="27">
        <v>348.636</v>
      </c>
      <c r="T623" s="26">
        <v>0</v>
      </c>
      <c r="U623" s="27">
        <v>0</v>
      </c>
      <c r="V623" s="27">
        <v>0</v>
      </c>
      <c r="W623" s="26">
        <v>0.9885</v>
      </c>
      <c r="X623" s="27">
        <v>0.630018</v>
      </c>
      <c r="Y623" s="27">
        <v>268.231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0.713534</v>
      </c>
      <c r="AJ623" s="27">
        <v>0.0260445</v>
      </c>
      <c r="AK623" s="27">
        <v>8.2162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0.687414</v>
      </c>
      <c r="C624" s="27">
        <v>18.3439</v>
      </c>
      <c r="D624" s="27">
        <v>5470.09</v>
      </c>
      <c r="E624" s="26">
        <v>0.882307</v>
      </c>
      <c r="F624" s="27">
        <v>27.0607</v>
      </c>
      <c r="G624" s="27">
        <v>8445.02</v>
      </c>
      <c r="H624" s="26">
        <v>0.892213</v>
      </c>
      <c r="I624" s="27">
        <v>16.7535</v>
      </c>
      <c r="J624" s="27">
        <v>6186.87</v>
      </c>
      <c r="K624" s="26">
        <v>0.869993</v>
      </c>
      <c r="L624" s="27">
        <v>8.31907</v>
      </c>
      <c r="M624" s="27">
        <v>3569.37</v>
      </c>
      <c r="N624" s="26">
        <v>0.872253</v>
      </c>
      <c r="O624" s="27">
        <v>26.1595</v>
      </c>
      <c r="P624" s="27">
        <v>5374.5</v>
      </c>
      <c r="Q624" s="26">
        <v>0.760094</v>
      </c>
      <c r="R624" s="27">
        <v>1.62591</v>
      </c>
      <c r="S624" s="27">
        <v>348.662</v>
      </c>
      <c r="T624" s="26">
        <v>0</v>
      </c>
      <c r="U624" s="27">
        <v>0</v>
      </c>
      <c r="V624" s="27">
        <v>0</v>
      </c>
      <c r="W624" s="26">
        <v>0.988305</v>
      </c>
      <c r="X624" s="27">
        <v>0.630616</v>
      </c>
      <c r="Y624" s="27">
        <v>268.241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0.710745</v>
      </c>
      <c r="AJ624" s="27">
        <v>0.0260093</v>
      </c>
      <c r="AK624" s="27">
        <v>8.21663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0.683775</v>
      </c>
      <c r="C625" s="27">
        <v>18.5037</v>
      </c>
      <c r="D625" s="27">
        <v>5470.4</v>
      </c>
      <c r="E625" s="26">
        <v>0.881347</v>
      </c>
      <c r="F625" s="27">
        <v>27.2719</v>
      </c>
      <c r="G625" s="27">
        <v>8445.47</v>
      </c>
      <c r="H625" s="26">
        <v>0.891146</v>
      </c>
      <c r="I625" s="27">
        <v>16.8573</v>
      </c>
      <c r="J625" s="27">
        <v>6187.15</v>
      </c>
      <c r="K625" s="26">
        <v>0.869966</v>
      </c>
      <c r="L625" s="27">
        <v>8.41222</v>
      </c>
      <c r="M625" s="27">
        <v>3569.51</v>
      </c>
      <c r="N625" s="26">
        <v>0.871449</v>
      </c>
      <c r="O625" s="27">
        <v>26.3518</v>
      </c>
      <c r="P625" s="27">
        <v>5374.93</v>
      </c>
      <c r="Q625" s="26">
        <v>0.75821</v>
      </c>
      <c r="R625" s="27">
        <v>1.62635</v>
      </c>
      <c r="S625" s="27">
        <v>348.69</v>
      </c>
      <c r="T625" s="26">
        <v>0</v>
      </c>
      <c r="U625" s="27">
        <v>0</v>
      </c>
      <c r="V625" s="27">
        <v>0</v>
      </c>
      <c r="W625" s="26">
        <v>0.988438</v>
      </c>
      <c r="X625" s="27">
        <v>0.633006</v>
      </c>
      <c r="Y625" s="27">
        <v>268.252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0.711167</v>
      </c>
      <c r="AJ625" s="27">
        <v>0.0261095</v>
      </c>
      <c r="AK625" s="27">
        <v>8.21706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0.686126</v>
      </c>
      <c r="C626" s="27">
        <v>18.7283</v>
      </c>
      <c r="D626" s="27">
        <v>5470.7</v>
      </c>
      <c r="E626" s="26">
        <v>0.882022</v>
      </c>
      <c r="F626" s="27">
        <v>27.536</v>
      </c>
      <c r="G626" s="27">
        <v>8445.92</v>
      </c>
      <c r="H626" s="26">
        <v>0.891694</v>
      </c>
      <c r="I626" s="27">
        <v>17.0145</v>
      </c>
      <c r="J626" s="27">
        <v>6187.43</v>
      </c>
      <c r="K626" s="26">
        <v>0.871461</v>
      </c>
      <c r="L626" s="27">
        <v>8.51782</v>
      </c>
      <c r="M626" s="27">
        <v>3569.65</v>
      </c>
      <c r="N626" s="26">
        <v>0.872159</v>
      </c>
      <c r="O626" s="27">
        <v>26.5489</v>
      </c>
      <c r="P626" s="27">
        <v>5375.36</v>
      </c>
      <c r="Q626" s="26">
        <v>0.756809</v>
      </c>
      <c r="R626" s="27">
        <v>1.62153</v>
      </c>
      <c r="S626" s="27">
        <v>348.716</v>
      </c>
      <c r="T626" s="26">
        <v>0</v>
      </c>
      <c r="U626" s="27">
        <v>0</v>
      </c>
      <c r="V626" s="27">
        <v>0</v>
      </c>
      <c r="W626" s="26">
        <v>0.988499</v>
      </c>
      <c r="X626" s="27">
        <v>0.633293</v>
      </c>
      <c r="Y626" s="27">
        <v>268.262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0.713662</v>
      </c>
      <c r="AJ626" s="27">
        <v>0.0262965</v>
      </c>
      <c r="AK626" s="27">
        <v>8.2175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0.689552</v>
      </c>
      <c r="C627" s="27">
        <v>19.0119</v>
      </c>
      <c r="D627" s="27">
        <v>5471.02</v>
      </c>
      <c r="E627" s="26">
        <v>0.882794</v>
      </c>
      <c r="F627" s="27">
        <v>27.8163</v>
      </c>
      <c r="G627" s="27">
        <v>8446.39</v>
      </c>
      <c r="H627" s="26">
        <v>0.892806</v>
      </c>
      <c r="I627" s="27">
        <v>17.1941</v>
      </c>
      <c r="J627" s="27">
        <v>6187.71</v>
      </c>
      <c r="K627" s="26">
        <v>0.873169</v>
      </c>
      <c r="L627" s="27">
        <v>8.63428</v>
      </c>
      <c r="M627" s="27">
        <v>3569.79</v>
      </c>
      <c r="N627" s="26">
        <v>0.872912</v>
      </c>
      <c r="O627" s="27">
        <v>26.7912</v>
      </c>
      <c r="P627" s="27">
        <v>5375.82</v>
      </c>
      <c r="Q627" s="26">
        <v>0.757696</v>
      </c>
      <c r="R627" s="27">
        <v>1.62856</v>
      </c>
      <c r="S627" s="27">
        <v>348.744</v>
      </c>
      <c r="T627" s="26">
        <v>0</v>
      </c>
      <c r="U627" s="27">
        <v>0</v>
      </c>
      <c r="V627" s="27">
        <v>0</v>
      </c>
      <c r="W627" s="26">
        <v>0.988732</v>
      </c>
      <c r="X627" s="27">
        <v>0.634961</v>
      </c>
      <c r="Y627" s="27">
        <v>268.273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0.709142</v>
      </c>
      <c r="AJ627" s="27">
        <v>0.026281</v>
      </c>
      <c r="AK627" s="27">
        <v>8.21795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0.69572</v>
      </c>
      <c r="C628" s="27">
        <v>19.1969</v>
      </c>
      <c r="D628" s="27">
        <v>5471.33</v>
      </c>
      <c r="E628" s="26">
        <v>0.88473</v>
      </c>
      <c r="F628" s="27">
        <v>28.0427</v>
      </c>
      <c r="G628" s="27">
        <v>8446.85</v>
      </c>
      <c r="H628" s="26">
        <v>0.894576</v>
      </c>
      <c r="I628" s="27">
        <v>17.3627</v>
      </c>
      <c r="J628" s="27">
        <v>6188</v>
      </c>
      <c r="K628" s="26">
        <v>0.875005</v>
      </c>
      <c r="L628" s="27">
        <v>8.70717</v>
      </c>
      <c r="M628" s="27">
        <v>3569.93</v>
      </c>
      <c r="N628" s="26">
        <v>0.874851</v>
      </c>
      <c r="O628" s="27">
        <v>26.892</v>
      </c>
      <c r="P628" s="27">
        <v>5376.27</v>
      </c>
      <c r="Q628" s="26">
        <v>0.758402</v>
      </c>
      <c r="R628" s="27">
        <v>1.62665</v>
      </c>
      <c r="S628" s="27">
        <v>348.77</v>
      </c>
      <c r="T628" s="26">
        <v>0</v>
      </c>
      <c r="U628" s="27">
        <v>0</v>
      </c>
      <c r="V628" s="27">
        <v>0</v>
      </c>
      <c r="W628" s="26">
        <v>0.988604</v>
      </c>
      <c r="X628" s="27">
        <v>0.633403</v>
      </c>
      <c r="Y628" s="27">
        <v>268.284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0.71559</v>
      </c>
      <c r="AJ628" s="27">
        <v>0.0264164</v>
      </c>
      <c r="AK628" s="27">
        <v>8.2184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0.689964</v>
      </c>
      <c r="C629" s="27">
        <v>18.7169</v>
      </c>
      <c r="D629" s="27">
        <v>5471.66</v>
      </c>
      <c r="E629" s="26">
        <v>0.883504</v>
      </c>
      <c r="F629" s="27">
        <v>27.6588</v>
      </c>
      <c r="G629" s="27">
        <v>8447.32</v>
      </c>
      <c r="H629" s="26">
        <v>0.89316</v>
      </c>
      <c r="I629" s="27">
        <v>17.0919</v>
      </c>
      <c r="J629" s="27">
        <v>6188.29</v>
      </c>
      <c r="K629" s="26">
        <v>0.871976</v>
      </c>
      <c r="L629" s="27">
        <v>8.54057</v>
      </c>
      <c r="M629" s="27">
        <v>3570.08</v>
      </c>
      <c r="N629" s="26">
        <v>0.87425</v>
      </c>
      <c r="O629" s="27">
        <v>26.5845</v>
      </c>
      <c r="P629" s="27">
        <v>5376.71</v>
      </c>
      <c r="Q629" s="26">
        <v>0.757945</v>
      </c>
      <c r="R629" s="27">
        <v>1.62254</v>
      </c>
      <c r="S629" s="27">
        <v>348.798</v>
      </c>
      <c r="T629" s="26">
        <v>0</v>
      </c>
      <c r="U629" s="27">
        <v>0</v>
      </c>
      <c r="V629" s="27">
        <v>0</v>
      </c>
      <c r="W629" s="26">
        <v>0.988509</v>
      </c>
      <c r="X629" s="27">
        <v>0.633088</v>
      </c>
      <c r="Y629" s="27">
        <v>268.294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0.719758</v>
      </c>
      <c r="AJ629" s="27">
        <v>0.0264237</v>
      </c>
      <c r="AK629" s="27">
        <v>8.21883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0.686063</v>
      </c>
      <c r="C630" s="27">
        <v>18.6058</v>
      </c>
      <c r="D630" s="27">
        <v>5471.97</v>
      </c>
      <c r="E630" s="26">
        <v>0.88225</v>
      </c>
      <c r="F630" s="27">
        <v>27.4247</v>
      </c>
      <c r="G630" s="27">
        <v>8447.79</v>
      </c>
      <c r="H630" s="26">
        <v>0.892449</v>
      </c>
      <c r="I630" s="27">
        <v>17.0068</v>
      </c>
      <c r="J630" s="27">
        <v>6188.58</v>
      </c>
      <c r="K630" s="26">
        <v>0.870598</v>
      </c>
      <c r="L630" s="27">
        <v>8.40621</v>
      </c>
      <c r="M630" s="27">
        <v>3570.22</v>
      </c>
      <c r="N630" s="26">
        <v>0.872378</v>
      </c>
      <c r="O630" s="27">
        <v>26.3501</v>
      </c>
      <c r="P630" s="27">
        <v>5377.16</v>
      </c>
      <c r="Q630" s="26">
        <v>0.758582</v>
      </c>
      <c r="R630" s="27">
        <v>1.62539</v>
      </c>
      <c r="S630" s="27">
        <v>348.826</v>
      </c>
      <c r="T630" s="26">
        <v>0</v>
      </c>
      <c r="U630" s="27">
        <v>0</v>
      </c>
      <c r="V630" s="27">
        <v>0</v>
      </c>
      <c r="W630" s="26">
        <v>0.988582</v>
      </c>
      <c r="X630" s="27">
        <v>0.632713</v>
      </c>
      <c r="Y630" s="27">
        <v>268.305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0.720665</v>
      </c>
      <c r="AJ630" s="27">
        <v>0.0264005</v>
      </c>
      <c r="AK630" s="27">
        <v>8.21926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0.68028</v>
      </c>
      <c r="C631" s="27">
        <v>18.3003</v>
      </c>
      <c r="D631" s="27">
        <v>5472.27</v>
      </c>
      <c r="E631" s="26">
        <v>0.8807</v>
      </c>
      <c r="F631" s="27">
        <v>27.0272</v>
      </c>
      <c r="G631" s="27">
        <v>8448.23</v>
      </c>
      <c r="H631" s="26">
        <v>0.891336</v>
      </c>
      <c r="I631" s="27">
        <v>16.7846</v>
      </c>
      <c r="J631" s="27">
        <v>6188.86</v>
      </c>
      <c r="K631" s="26">
        <v>0.868937</v>
      </c>
      <c r="L631" s="27">
        <v>8.32955</v>
      </c>
      <c r="M631" s="27">
        <v>3570.36</v>
      </c>
      <c r="N631" s="26">
        <v>0.869677</v>
      </c>
      <c r="O631" s="27">
        <v>25.8438</v>
      </c>
      <c r="P631" s="27">
        <v>5377.59</v>
      </c>
      <c r="Q631" s="26">
        <v>0.758466</v>
      </c>
      <c r="R631" s="27">
        <v>1.62417</v>
      </c>
      <c r="S631" s="27">
        <v>348.852</v>
      </c>
      <c r="T631" s="26">
        <v>0</v>
      </c>
      <c r="U631" s="27">
        <v>0</v>
      </c>
      <c r="V631" s="27">
        <v>0</v>
      </c>
      <c r="W631" s="26">
        <v>0.98873</v>
      </c>
      <c r="X631" s="27">
        <v>0.633094</v>
      </c>
      <c r="Y631" s="27">
        <v>268.315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0.716907</v>
      </c>
      <c r="AJ631" s="27">
        <v>0.0265218</v>
      </c>
      <c r="AK631" s="27">
        <v>8.21971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0.678485</v>
      </c>
      <c r="C632" s="27">
        <v>18.1252</v>
      </c>
      <c r="D632" s="27">
        <v>5472.58</v>
      </c>
      <c r="E632" s="26">
        <v>0.881147</v>
      </c>
      <c r="F632" s="27">
        <v>26.8987</v>
      </c>
      <c r="G632" s="27">
        <v>8448.67</v>
      </c>
      <c r="H632" s="26">
        <v>0.891443</v>
      </c>
      <c r="I632" s="27">
        <v>16.6675</v>
      </c>
      <c r="J632" s="27">
        <v>6189.13</v>
      </c>
      <c r="K632" s="26">
        <v>0.869647</v>
      </c>
      <c r="L632" s="27">
        <v>8.29533</v>
      </c>
      <c r="M632" s="27">
        <v>3570.5</v>
      </c>
      <c r="N632" s="26">
        <v>0.871617</v>
      </c>
      <c r="O632" s="27">
        <v>25.9923</v>
      </c>
      <c r="P632" s="27">
        <v>5378.02</v>
      </c>
      <c r="Q632" s="26">
        <v>0.759</v>
      </c>
      <c r="R632" s="27">
        <v>1.61867</v>
      </c>
      <c r="S632" s="27">
        <v>348.88</v>
      </c>
      <c r="T632" s="26">
        <v>0</v>
      </c>
      <c r="U632" s="27">
        <v>0</v>
      </c>
      <c r="V632" s="27">
        <v>0</v>
      </c>
      <c r="W632" s="26">
        <v>0.988574</v>
      </c>
      <c r="X632" s="27">
        <v>0.631365</v>
      </c>
      <c r="Y632" s="27">
        <v>268.326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0.712317</v>
      </c>
      <c r="AJ632" s="27">
        <v>0.0277448</v>
      </c>
      <c r="AK632" s="27">
        <v>8.22016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0.676716</v>
      </c>
      <c r="C633" s="27">
        <v>18.0504</v>
      </c>
      <c r="D633" s="27">
        <v>5472.88</v>
      </c>
      <c r="E633" s="26">
        <v>0.880103</v>
      </c>
      <c r="F633" s="27">
        <v>26.7792</v>
      </c>
      <c r="G633" s="27">
        <v>8449.13</v>
      </c>
      <c r="H633" s="26">
        <v>0.890678</v>
      </c>
      <c r="I633" s="27">
        <v>16.6106</v>
      </c>
      <c r="J633" s="27">
        <v>6189.41</v>
      </c>
      <c r="K633" s="26">
        <v>0.868634</v>
      </c>
      <c r="L633" s="27">
        <v>8.25659</v>
      </c>
      <c r="M633" s="27">
        <v>3570.64</v>
      </c>
      <c r="N633" s="26">
        <v>0.872574</v>
      </c>
      <c r="O633" s="27">
        <v>26.2486</v>
      </c>
      <c r="P633" s="27">
        <v>5378.46</v>
      </c>
      <c r="Q633" s="26">
        <v>0.758616</v>
      </c>
      <c r="R633" s="27">
        <v>1.62576</v>
      </c>
      <c r="S633" s="27">
        <v>348.906</v>
      </c>
      <c r="T633" s="26">
        <v>0</v>
      </c>
      <c r="U633" s="27">
        <v>0</v>
      </c>
      <c r="V633" s="27">
        <v>0</v>
      </c>
      <c r="W633" s="26">
        <v>0.988496</v>
      </c>
      <c r="X633" s="27">
        <v>0.631178</v>
      </c>
      <c r="Y633" s="27">
        <v>268.336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0.714852</v>
      </c>
      <c r="AJ633" s="27">
        <v>0.0281849</v>
      </c>
      <c r="AK633" s="27">
        <v>8.22063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0.674572</v>
      </c>
      <c r="C634" s="27">
        <v>18.0147</v>
      </c>
      <c r="D634" s="27">
        <v>5473.18</v>
      </c>
      <c r="E634" s="26">
        <v>0.879235</v>
      </c>
      <c r="F634" s="27">
        <v>26.6816</v>
      </c>
      <c r="G634" s="27">
        <v>8449.57</v>
      </c>
      <c r="H634" s="26">
        <v>0.889672</v>
      </c>
      <c r="I634" s="27">
        <v>16.5645</v>
      </c>
      <c r="J634" s="27">
        <v>6189.69</v>
      </c>
      <c r="K634" s="26">
        <v>0.867999</v>
      </c>
      <c r="L634" s="27">
        <v>8.26347</v>
      </c>
      <c r="M634" s="27">
        <v>3570.78</v>
      </c>
      <c r="N634" s="26">
        <v>0.871551</v>
      </c>
      <c r="O634" s="27">
        <v>26.2111</v>
      </c>
      <c r="P634" s="27">
        <v>5378.89</v>
      </c>
      <c r="Q634" s="26">
        <v>0.758572</v>
      </c>
      <c r="R634" s="27">
        <v>1.62408</v>
      </c>
      <c r="S634" s="27">
        <v>348.934</v>
      </c>
      <c r="T634" s="26">
        <v>0</v>
      </c>
      <c r="U634" s="27">
        <v>0</v>
      </c>
      <c r="V634" s="27">
        <v>0</v>
      </c>
      <c r="W634" s="26">
        <v>0.988545</v>
      </c>
      <c r="X634" s="27">
        <v>0.631997</v>
      </c>
      <c r="Y634" s="27">
        <v>268.347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0.715343</v>
      </c>
      <c r="AJ634" s="27">
        <v>0.0282205</v>
      </c>
      <c r="AK634" s="27">
        <v>8.2211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0.680664</v>
      </c>
      <c r="C635" s="27">
        <v>18.5094</v>
      </c>
      <c r="D635" s="27">
        <v>5473.49</v>
      </c>
      <c r="E635" s="26">
        <v>0.880715</v>
      </c>
      <c r="F635" s="27">
        <v>27.2358</v>
      </c>
      <c r="G635" s="27">
        <v>8450.03</v>
      </c>
      <c r="H635" s="26">
        <v>0.89098</v>
      </c>
      <c r="I635" s="27">
        <v>16.8665</v>
      </c>
      <c r="J635" s="27">
        <v>6189.97</v>
      </c>
      <c r="K635" s="26">
        <v>0.870507</v>
      </c>
      <c r="L635" s="27">
        <v>8.44849</v>
      </c>
      <c r="M635" s="27">
        <v>3570.92</v>
      </c>
      <c r="N635" s="26">
        <v>0.87102</v>
      </c>
      <c r="O635" s="27">
        <v>26.3566</v>
      </c>
      <c r="P635" s="27">
        <v>5379.34</v>
      </c>
      <c r="Q635" s="26">
        <v>0.757858</v>
      </c>
      <c r="R635" s="27">
        <v>1.62623</v>
      </c>
      <c r="S635" s="27">
        <v>348.96</v>
      </c>
      <c r="T635" s="26">
        <v>0</v>
      </c>
      <c r="U635" s="27">
        <v>0</v>
      </c>
      <c r="V635" s="27">
        <v>0</v>
      </c>
      <c r="W635" s="26">
        <v>0.988709</v>
      </c>
      <c r="X635" s="27">
        <v>0.634395</v>
      </c>
      <c r="Y635" s="27">
        <v>268.357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0.721864</v>
      </c>
      <c r="AJ635" s="27">
        <v>0.0269028</v>
      </c>
      <c r="AK635" s="27">
        <v>8.22155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0.68101</v>
      </c>
      <c r="C636" s="27">
        <v>18.7219</v>
      </c>
      <c r="D636" s="27">
        <v>5473.79</v>
      </c>
      <c r="E636" s="26">
        <v>0.88055</v>
      </c>
      <c r="F636" s="27">
        <v>27.4486</v>
      </c>
      <c r="G636" s="27">
        <v>8450.48</v>
      </c>
      <c r="H636" s="26">
        <v>0.890943</v>
      </c>
      <c r="I636" s="27">
        <v>17.0201</v>
      </c>
      <c r="J636" s="27">
        <v>6190.25</v>
      </c>
      <c r="K636" s="26">
        <v>0.869945</v>
      </c>
      <c r="L636" s="27">
        <v>8.47228</v>
      </c>
      <c r="M636" s="27">
        <v>3571.06</v>
      </c>
      <c r="N636" s="26">
        <v>0.869791</v>
      </c>
      <c r="O636" s="27">
        <v>26.3446</v>
      </c>
      <c r="P636" s="27">
        <v>5379.78</v>
      </c>
      <c r="Q636" s="26">
        <v>0.756854</v>
      </c>
      <c r="R636" s="27">
        <v>1.6268</v>
      </c>
      <c r="S636" s="27">
        <v>348.988</v>
      </c>
      <c r="T636" s="26">
        <v>0</v>
      </c>
      <c r="U636" s="27">
        <v>0</v>
      </c>
      <c r="V636" s="27">
        <v>0</v>
      </c>
      <c r="W636" s="26">
        <v>0.988876</v>
      </c>
      <c r="X636" s="27">
        <v>0.636858</v>
      </c>
      <c r="Y636" s="27">
        <v>268.368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0.71487</v>
      </c>
      <c r="AJ636" s="27">
        <v>0.0265289</v>
      </c>
      <c r="AK636" s="27">
        <v>8.222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0.688724</v>
      </c>
      <c r="C637" s="27">
        <v>18.9116</v>
      </c>
      <c r="D637" s="27">
        <v>5474.1</v>
      </c>
      <c r="E637" s="26">
        <v>0.882717</v>
      </c>
      <c r="F637" s="27">
        <v>27.6615</v>
      </c>
      <c r="G637" s="27">
        <v>8450.93</v>
      </c>
      <c r="H637" s="26">
        <v>0.892899</v>
      </c>
      <c r="I637" s="27">
        <v>17.1587</v>
      </c>
      <c r="J637" s="27">
        <v>6190.53</v>
      </c>
      <c r="K637" s="26">
        <v>0.871836</v>
      </c>
      <c r="L637" s="27">
        <v>8.50962</v>
      </c>
      <c r="M637" s="27">
        <v>3571.19</v>
      </c>
      <c r="N637" s="26">
        <v>0.870516</v>
      </c>
      <c r="O637" s="27">
        <v>26.1325</v>
      </c>
      <c r="P637" s="27">
        <v>5380.21</v>
      </c>
      <c r="Q637" s="26">
        <v>0.757575</v>
      </c>
      <c r="R637" s="27">
        <v>1.62398</v>
      </c>
      <c r="S637" s="27">
        <v>349.014</v>
      </c>
      <c r="T637" s="26">
        <v>0</v>
      </c>
      <c r="U637" s="27">
        <v>0</v>
      </c>
      <c r="V637" s="27">
        <v>0</v>
      </c>
      <c r="W637" s="26">
        <v>0.988686</v>
      </c>
      <c r="X637" s="27">
        <v>0.633609</v>
      </c>
      <c r="Y637" s="27">
        <v>268.378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0.714885</v>
      </c>
      <c r="AJ637" s="27">
        <v>0.0264028</v>
      </c>
      <c r="AK637" s="27">
        <v>8.22244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0.693481</v>
      </c>
      <c r="C638" s="27">
        <v>19.1285</v>
      </c>
      <c r="D638" s="27">
        <v>5474.44</v>
      </c>
      <c r="E638" s="26">
        <v>0.884624</v>
      </c>
      <c r="F638" s="27">
        <v>27.9596</v>
      </c>
      <c r="G638" s="27">
        <v>8451.4</v>
      </c>
      <c r="H638" s="26">
        <v>0.894428</v>
      </c>
      <c r="I638" s="27">
        <v>17.3309</v>
      </c>
      <c r="J638" s="27">
        <v>6190.82</v>
      </c>
      <c r="K638" s="26">
        <v>0.873307</v>
      </c>
      <c r="L638" s="27">
        <v>8.58408</v>
      </c>
      <c r="M638" s="27">
        <v>3571.34</v>
      </c>
      <c r="N638" s="26">
        <v>0.872286</v>
      </c>
      <c r="O638" s="27">
        <v>26.3739</v>
      </c>
      <c r="P638" s="27">
        <v>5380.65</v>
      </c>
      <c r="Q638" s="26">
        <v>0.758222</v>
      </c>
      <c r="R638" s="27">
        <v>1.6241</v>
      </c>
      <c r="S638" s="27">
        <v>349.042</v>
      </c>
      <c r="T638" s="26">
        <v>0</v>
      </c>
      <c r="U638" s="27">
        <v>0</v>
      </c>
      <c r="V638" s="27">
        <v>0</v>
      </c>
      <c r="W638" s="26">
        <v>0.988624</v>
      </c>
      <c r="X638" s="27">
        <v>0.634099</v>
      </c>
      <c r="Y638" s="27">
        <v>268.389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0.715861</v>
      </c>
      <c r="AJ638" s="27">
        <v>0.0264845</v>
      </c>
      <c r="AK638" s="27">
        <v>8.22289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0.694606</v>
      </c>
      <c r="C639" s="27">
        <v>19.0373</v>
      </c>
      <c r="D639" s="27">
        <v>5474.75</v>
      </c>
      <c r="E639" s="26">
        <v>0.885817</v>
      </c>
      <c r="F639" s="27">
        <v>27.9286</v>
      </c>
      <c r="G639" s="27">
        <v>8451.86</v>
      </c>
      <c r="H639" s="26">
        <v>0.895393</v>
      </c>
      <c r="I639" s="27">
        <v>17.3287</v>
      </c>
      <c r="J639" s="27">
        <v>6191.11</v>
      </c>
      <c r="K639" s="26">
        <v>0.874057</v>
      </c>
      <c r="L639" s="27">
        <v>8.57631</v>
      </c>
      <c r="M639" s="27">
        <v>3571.48</v>
      </c>
      <c r="N639" s="26">
        <v>0.874445</v>
      </c>
      <c r="O639" s="27">
        <v>26.5495</v>
      </c>
      <c r="P639" s="27">
        <v>5381.08</v>
      </c>
      <c r="Q639" s="26">
        <v>0.759636</v>
      </c>
      <c r="R639" s="27">
        <v>1.62322</v>
      </c>
      <c r="S639" s="27">
        <v>349.07</v>
      </c>
      <c r="T639" s="26">
        <v>0</v>
      </c>
      <c r="U639" s="27">
        <v>0</v>
      </c>
      <c r="V639" s="27">
        <v>0</v>
      </c>
      <c r="W639" s="26">
        <v>0.988524</v>
      </c>
      <c r="X639" s="27">
        <v>0.631629</v>
      </c>
      <c r="Y639" s="27">
        <v>268.399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0.721477</v>
      </c>
      <c r="AJ639" s="27">
        <v>0.0262414</v>
      </c>
      <c r="AK639" s="27">
        <v>8.22332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0.69085</v>
      </c>
      <c r="C640" s="27">
        <v>18.7217</v>
      </c>
      <c r="D640" s="27">
        <v>5475.06</v>
      </c>
      <c r="E640" s="26">
        <v>0.884506</v>
      </c>
      <c r="F640" s="27">
        <v>27.5567</v>
      </c>
      <c r="G640" s="27">
        <v>8452.34</v>
      </c>
      <c r="H640" s="26">
        <v>0.894034</v>
      </c>
      <c r="I640" s="27">
        <v>17.0983</v>
      </c>
      <c r="J640" s="27">
        <v>6191.4</v>
      </c>
      <c r="K640" s="26">
        <v>0.872732</v>
      </c>
      <c r="L640" s="27">
        <v>8.47544</v>
      </c>
      <c r="M640" s="27">
        <v>3571.62</v>
      </c>
      <c r="N640" s="26">
        <v>0.873158</v>
      </c>
      <c r="O640" s="27">
        <v>26.2255</v>
      </c>
      <c r="P640" s="27">
        <v>5381.53</v>
      </c>
      <c r="Q640" s="26">
        <v>0.760152</v>
      </c>
      <c r="R640" s="27">
        <v>1.62591</v>
      </c>
      <c r="S640" s="27">
        <v>349.096</v>
      </c>
      <c r="T640" s="26">
        <v>0</v>
      </c>
      <c r="U640" s="27">
        <v>0</v>
      </c>
      <c r="V640" s="27">
        <v>0</v>
      </c>
      <c r="W640" s="26">
        <v>0.988547</v>
      </c>
      <c r="X640" s="27">
        <v>0.63225</v>
      </c>
      <c r="Y640" s="27">
        <v>268.41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0.724596</v>
      </c>
      <c r="AJ640" s="27">
        <v>0.0262764</v>
      </c>
      <c r="AK640" s="27">
        <v>8.22375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0.681166</v>
      </c>
      <c r="C641" s="27">
        <v>18.4476</v>
      </c>
      <c r="D641" s="27">
        <v>5475.37</v>
      </c>
      <c r="E641" s="26">
        <v>0.881048</v>
      </c>
      <c r="F641" s="27">
        <v>27.2031</v>
      </c>
      <c r="G641" s="27">
        <v>8452.79</v>
      </c>
      <c r="H641" s="26">
        <v>0.891776</v>
      </c>
      <c r="I641" s="27">
        <v>16.9384</v>
      </c>
      <c r="J641" s="27">
        <v>6191.68</v>
      </c>
      <c r="K641" s="26">
        <v>0.869748</v>
      </c>
      <c r="L641" s="27">
        <v>8.37848</v>
      </c>
      <c r="M641" s="27">
        <v>3571.77</v>
      </c>
      <c r="N641" s="26">
        <v>0.868782</v>
      </c>
      <c r="O641" s="27">
        <v>25.7562</v>
      </c>
      <c r="P641" s="27">
        <v>5381.97</v>
      </c>
      <c r="Q641" s="26">
        <v>0.757902</v>
      </c>
      <c r="R641" s="27">
        <v>1.62233</v>
      </c>
      <c r="S641" s="27">
        <v>349.123</v>
      </c>
      <c r="T641" s="26">
        <v>0</v>
      </c>
      <c r="U641" s="27">
        <v>0</v>
      </c>
      <c r="V641" s="27">
        <v>0</v>
      </c>
      <c r="W641" s="26">
        <v>0.988676</v>
      </c>
      <c r="X641" s="27">
        <v>0.633736</v>
      </c>
      <c r="Y641" s="27">
        <v>268.421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0.718562</v>
      </c>
      <c r="AJ641" s="27">
        <v>0.0263845</v>
      </c>
      <c r="AK641" s="27">
        <v>8.22419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0.678212</v>
      </c>
      <c r="C642" s="27">
        <v>18.2955</v>
      </c>
      <c r="D642" s="27">
        <v>5475.67</v>
      </c>
      <c r="E642" s="26">
        <v>0.880175</v>
      </c>
      <c r="F642" s="27">
        <v>27.0486</v>
      </c>
      <c r="G642" s="27">
        <v>8453.23</v>
      </c>
      <c r="H642" s="26">
        <v>0.891276</v>
      </c>
      <c r="I642" s="27">
        <v>16.8201</v>
      </c>
      <c r="J642" s="27">
        <v>6191.96</v>
      </c>
      <c r="K642" s="26">
        <v>0.868896</v>
      </c>
      <c r="L642" s="27">
        <v>8.33239</v>
      </c>
      <c r="M642" s="27">
        <v>3571.9</v>
      </c>
      <c r="N642" s="26">
        <v>0.868684</v>
      </c>
      <c r="O642" s="27">
        <v>25.5661</v>
      </c>
      <c r="P642" s="27">
        <v>5382.39</v>
      </c>
      <c r="Q642" s="26">
        <v>0.75982</v>
      </c>
      <c r="R642" s="27">
        <v>1.62866</v>
      </c>
      <c r="S642" s="27">
        <v>349.15</v>
      </c>
      <c r="T642" s="26">
        <v>0</v>
      </c>
      <c r="U642" s="27">
        <v>0</v>
      </c>
      <c r="V642" s="27">
        <v>0</v>
      </c>
      <c r="W642" s="26">
        <v>0.988551</v>
      </c>
      <c r="X642" s="27">
        <v>0.631166</v>
      </c>
      <c r="Y642" s="27">
        <v>268.431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0.719295</v>
      </c>
      <c r="AJ642" s="27">
        <v>0.0262807</v>
      </c>
      <c r="AK642" s="27">
        <v>8.22463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0.677578</v>
      </c>
      <c r="C643" s="27">
        <v>18.1803</v>
      </c>
      <c r="D643" s="27">
        <v>5475.98</v>
      </c>
      <c r="E643" s="26">
        <v>0.879682</v>
      </c>
      <c r="F643" s="27">
        <v>26.8844</v>
      </c>
      <c r="G643" s="27">
        <v>8453.69</v>
      </c>
      <c r="H643" s="26">
        <v>0.890646</v>
      </c>
      <c r="I643" s="27">
        <v>16.7206</v>
      </c>
      <c r="J643" s="27">
        <v>6192.25</v>
      </c>
      <c r="K643" s="26">
        <v>0.868503</v>
      </c>
      <c r="L643" s="27">
        <v>8.29902</v>
      </c>
      <c r="M643" s="27">
        <v>3572.04</v>
      </c>
      <c r="N643" s="26">
        <v>0.86544</v>
      </c>
      <c r="O643" s="27">
        <v>25.1208</v>
      </c>
      <c r="P643" s="27">
        <v>5382.82</v>
      </c>
      <c r="Q643" s="26">
        <v>0.758825</v>
      </c>
      <c r="R643" s="27">
        <v>1.62695</v>
      </c>
      <c r="S643" s="27">
        <v>349.177</v>
      </c>
      <c r="T643" s="26">
        <v>0</v>
      </c>
      <c r="U643" s="27">
        <v>0</v>
      </c>
      <c r="V643" s="27">
        <v>0</v>
      </c>
      <c r="W643" s="26">
        <v>0.988606</v>
      </c>
      <c r="X643" s="27">
        <v>0.634218</v>
      </c>
      <c r="Y643" s="27">
        <v>268.442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0.724348</v>
      </c>
      <c r="AJ643" s="27">
        <v>0.0264858</v>
      </c>
      <c r="AK643" s="27">
        <v>8.22508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0.67692</v>
      </c>
      <c r="C644" s="27">
        <v>18.0776</v>
      </c>
      <c r="D644" s="27">
        <v>5476.28</v>
      </c>
      <c r="E644" s="26">
        <v>0.879902</v>
      </c>
      <c r="F644" s="27">
        <v>26.741</v>
      </c>
      <c r="G644" s="27">
        <v>8454.13</v>
      </c>
      <c r="H644" s="26">
        <v>0.890669</v>
      </c>
      <c r="I644" s="27">
        <v>16.6265</v>
      </c>
      <c r="J644" s="27">
        <v>6192.52</v>
      </c>
      <c r="K644" s="26">
        <v>0.868419</v>
      </c>
      <c r="L644" s="27">
        <v>8.24457</v>
      </c>
      <c r="M644" s="27">
        <v>3572.18</v>
      </c>
      <c r="N644" s="26">
        <v>0.864918</v>
      </c>
      <c r="O644" s="27">
        <v>24.913</v>
      </c>
      <c r="P644" s="27">
        <v>5383.23</v>
      </c>
      <c r="Q644" s="26">
        <v>0.759459</v>
      </c>
      <c r="R644" s="27">
        <v>1.62655</v>
      </c>
      <c r="S644" s="27">
        <v>349.205</v>
      </c>
      <c r="T644" s="26">
        <v>0</v>
      </c>
      <c r="U644" s="27">
        <v>0</v>
      </c>
      <c r="V644" s="27">
        <v>0</v>
      </c>
      <c r="W644" s="26">
        <v>0.988569</v>
      </c>
      <c r="X644" s="27">
        <v>0.632757</v>
      </c>
      <c r="Y644" s="27">
        <v>268.452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0.721385</v>
      </c>
      <c r="AJ644" s="27">
        <v>0.0263388</v>
      </c>
      <c r="AK644" s="27">
        <v>8.22551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0.677867</v>
      </c>
      <c r="C645" s="27">
        <v>18.2174</v>
      </c>
      <c r="D645" s="27">
        <v>5476.59</v>
      </c>
      <c r="E645" s="26">
        <v>0.879059</v>
      </c>
      <c r="F645" s="27">
        <v>26.856</v>
      </c>
      <c r="G645" s="27">
        <v>8454.58</v>
      </c>
      <c r="H645" s="26">
        <v>0.889709</v>
      </c>
      <c r="I645" s="27">
        <v>16.6582</v>
      </c>
      <c r="J645" s="27">
        <v>6192.8</v>
      </c>
      <c r="K645" s="26">
        <v>0.868104</v>
      </c>
      <c r="L645" s="27">
        <v>8.28059</v>
      </c>
      <c r="M645" s="27">
        <v>3572.32</v>
      </c>
      <c r="N645" s="26">
        <v>0.865093</v>
      </c>
      <c r="O645" s="27">
        <v>25.1081</v>
      </c>
      <c r="P645" s="27">
        <v>5383.64</v>
      </c>
      <c r="Q645" s="26">
        <v>0.622704</v>
      </c>
      <c r="R645" s="27">
        <v>0.563578</v>
      </c>
      <c r="S645" s="27">
        <v>349.226</v>
      </c>
      <c r="T645" s="26">
        <v>0</v>
      </c>
      <c r="U645" s="27">
        <v>0</v>
      </c>
      <c r="V645" s="27">
        <v>0</v>
      </c>
      <c r="W645" s="26">
        <v>0.988793</v>
      </c>
      <c r="X645" s="27">
        <v>0.63564</v>
      </c>
      <c r="Y645" s="27">
        <v>268.463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0.719608</v>
      </c>
      <c r="AJ645" s="27">
        <v>0.0263665</v>
      </c>
      <c r="AK645" s="27">
        <v>8.22595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0.685069</v>
      </c>
      <c r="C646" s="27">
        <v>18.4508</v>
      </c>
      <c r="D646" s="27">
        <v>5476.89</v>
      </c>
      <c r="E646" s="26">
        <v>0.880919</v>
      </c>
      <c r="F646" s="27">
        <v>27.0463</v>
      </c>
      <c r="G646" s="27">
        <v>8455.02</v>
      </c>
      <c r="H646" s="26">
        <v>0.891776</v>
      </c>
      <c r="I646" s="27">
        <v>16.8403</v>
      </c>
      <c r="J646" s="27">
        <v>6193.07</v>
      </c>
      <c r="K646" s="26">
        <v>0.870266</v>
      </c>
      <c r="L646" s="27">
        <v>8.37832</v>
      </c>
      <c r="M646" s="27">
        <v>3572.46</v>
      </c>
      <c r="N646" s="26">
        <v>0.867166</v>
      </c>
      <c r="O646" s="27">
        <v>25.3424</v>
      </c>
      <c r="P646" s="27">
        <v>5384.06</v>
      </c>
      <c r="Q646" s="26">
        <v>0.623416</v>
      </c>
      <c r="R646" s="27">
        <v>0.560597</v>
      </c>
      <c r="S646" s="27">
        <v>349.235</v>
      </c>
      <c r="T646" s="26">
        <v>0</v>
      </c>
      <c r="U646" s="27">
        <v>0</v>
      </c>
      <c r="V646" s="27">
        <v>0</v>
      </c>
      <c r="W646" s="26">
        <v>0.98865</v>
      </c>
      <c r="X646" s="27">
        <v>0.633157</v>
      </c>
      <c r="Y646" s="27">
        <v>268.473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0.719161</v>
      </c>
      <c r="AJ646" s="27">
        <v>0.0262413</v>
      </c>
      <c r="AK646" s="27">
        <v>8.22639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0.690369</v>
      </c>
      <c r="C647" s="27">
        <v>18.6789</v>
      </c>
      <c r="D647" s="27">
        <v>5477.2</v>
      </c>
      <c r="E647" s="26">
        <v>0.882645</v>
      </c>
      <c r="F647" s="27">
        <v>27.2358</v>
      </c>
      <c r="G647" s="27">
        <v>8455.48</v>
      </c>
      <c r="H647" s="26">
        <v>0.893397</v>
      </c>
      <c r="I647" s="27">
        <v>16.9951</v>
      </c>
      <c r="J647" s="27">
        <v>6193.36</v>
      </c>
      <c r="K647" s="26">
        <v>0.87242</v>
      </c>
      <c r="L647" s="27">
        <v>8.45653</v>
      </c>
      <c r="M647" s="27">
        <v>3572.6</v>
      </c>
      <c r="N647" s="26">
        <v>0.869678</v>
      </c>
      <c r="O647" s="27">
        <v>25.6123</v>
      </c>
      <c r="P647" s="27">
        <v>5384.49</v>
      </c>
      <c r="Q647" s="26">
        <v>0.624171</v>
      </c>
      <c r="R647" s="27">
        <v>0.560172</v>
      </c>
      <c r="S647" s="27">
        <v>349.245</v>
      </c>
      <c r="T647" s="26">
        <v>0</v>
      </c>
      <c r="U647" s="27">
        <v>0</v>
      </c>
      <c r="V647" s="27">
        <v>0</v>
      </c>
      <c r="W647" s="26">
        <v>0.988518</v>
      </c>
      <c r="X647" s="27">
        <v>0.631008</v>
      </c>
      <c r="Y647" s="27">
        <v>268.484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0.717386</v>
      </c>
      <c r="AJ647" s="27">
        <v>0.0262642</v>
      </c>
      <c r="AK647" s="27">
        <v>8.22683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0.689948</v>
      </c>
      <c r="C648" s="27">
        <v>18.8741</v>
      </c>
      <c r="D648" s="27">
        <v>5477.52</v>
      </c>
      <c r="E648" s="26">
        <v>0.882541</v>
      </c>
      <c r="F648" s="27">
        <v>27.4797</v>
      </c>
      <c r="G648" s="27">
        <v>8455.94</v>
      </c>
      <c r="H648" s="26">
        <v>0.893584</v>
      </c>
      <c r="I648" s="27">
        <v>17.1468</v>
      </c>
      <c r="J648" s="27">
        <v>6193.65</v>
      </c>
      <c r="K648" s="26">
        <v>0.873101</v>
      </c>
      <c r="L648" s="27">
        <v>8.53823</v>
      </c>
      <c r="M648" s="27">
        <v>3572.74</v>
      </c>
      <c r="N648" s="26">
        <v>0.869861</v>
      </c>
      <c r="O648" s="27">
        <v>25.8644</v>
      </c>
      <c r="P648" s="27">
        <v>5384.91</v>
      </c>
      <c r="Q648" s="26">
        <v>0.622314</v>
      </c>
      <c r="R648" s="27">
        <v>0.560595</v>
      </c>
      <c r="S648" s="27">
        <v>349.254</v>
      </c>
      <c r="T648" s="26">
        <v>0</v>
      </c>
      <c r="U648" s="27">
        <v>0</v>
      </c>
      <c r="V648" s="27">
        <v>0</v>
      </c>
      <c r="W648" s="26">
        <v>0.988669</v>
      </c>
      <c r="X648" s="27">
        <v>0.634279</v>
      </c>
      <c r="Y648" s="27">
        <v>268.494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0.717643</v>
      </c>
      <c r="AJ648" s="27">
        <v>0.0263657</v>
      </c>
      <c r="AK648" s="27">
        <v>8.22727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0.694183</v>
      </c>
      <c r="C649" s="27">
        <v>19.0661</v>
      </c>
      <c r="D649" s="27">
        <v>5477.82</v>
      </c>
      <c r="E649" s="26">
        <v>0.883931</v>
      </c>
      <c r="F649" s="27">
        <v>27.6678</v>
      </c>
      <c r="G649" s="27">
        <v>8456.39</v>
      </c>
      <c r="H649" s="26">
        <v>0.894311</v>
      </c>
      <c r="I649" s="27">
        <v>17.282</v>
      </c>
      <c r="J649" s="27">
        <v>6193.93</v>
      </c>
      <c r="K649" s="26">
        <v>0.872968</v>
      </c>
      <c r="L649" s="27">
        <v>8.5497</v>
      </c>
      <c r="M649" s="27">
        <v>3572.88</v>
      </c>
      <c r="N649" s="26">
        <v>0.871172</v>
      </c>
      <c r="O649" s="27">
        <v>26.1071</v>
      </c>
      <c r="P649" s="27">
        <v>5385.35</v>
      </c>
      <c r="Q649" s="26">
        <v>0.622589</v>
      </c>
      <c r="R649" s="27">
        <v>0.560279</v>
      </c>
      <c r="S649" s="27">
        <v>349.263</v>
      </c>
      <c r="T649" s="26">
        <v>0</v>
      </c>
      <c r="U649" s="27">
        <v>0</v>
      </c>
      <c r="V649" s="27">
        <v>0</v>
      </c>
      <c r="W649" s="26">
        <v>0.988627</v>
      </c>
      <c r="X649" s="27">
        <v>0.633673</v>
      </c>
      <c r="Y649" s="27">
        <v>268.505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0.719719</v>
      </c>
      <c r="AJ649" s="27">
        <v>0.0263858</v>
      </c>
      <c r="AK649" s="27">
        <v>8.22771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0.696955</v>
      </c>
      <c r="C650" s="27">
        <v>19.3062</v>
      </c>
      <c r="D650" s="27">
        <v>5478.15</v>
      </c>
      <c r="E650" s="26">
        <v>0.88482</v>
      </c>
      <c r="F650" s="27">
        <v>27.9537</v>
      </c>
      <c r="G650" s="27">
        <v>8456.86</v>
      </c>
      <c r="H650" s="26">
        <v>0.8952</v>
      </c>
      <c r="I650" s="27">
        <v>17.4585</v>
      </c>
      <c r="J650" s="27">
        <v>6194.22</v>
      </c>
      <c r="K650" s="26">
        <v>0.874023</v>
      </c>
      <c r="L650" s="27">
        <v>8.61973</v>
      </c>
      <c r="M650" s="27">
        <v>3573.03</v>
      </c>
      <c r="N650" s="26">
        <v>0.87237</v>
      </c>
      <c r="O650" s="27">
        <v>26.3315</v>
      </c>
      <c r="P650" s="27">
        <v>5385.8</v>
      </c>
      <c r="Q650" s="26">
        <v>0.623065</v>
      </c>
      <c r="R650" s="27">
        <v>0.561508</v>
      </c>
      <c r="S650" s="27">
        <v>349.273</v>
      </c>
      <c r="T650" s="26">
        <v>0</v>
      </c>
      <c r="U650" s="27">
        <v>0</v>
      </c>
      <c r="V650" s="27">
        <v>0</v>
      </c>
      <c r="W650" s="26">
        <v>0.988694</v>
      </c>
      <c r="X650" s="27">
        <v>0.633864</v>
      </c>
      <c r="Y650" s="27">
        <v>268.516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0.713962</v>
      </c>
      <c r="AJ650" s="27">
        <v>0.0262887</v>
      </c>
      <c r="AK650" s="27">
        <v>8.22815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0.687314</v>
      </c>
      <c r="C651" s="27">
        <v>18.6263</v>
      </c>
      <c r="D651" s="27">
        <v>5478.47</v>
      </c>
      <c r="E651" s="26">
        <v>0.8822</v>
      </c>
      <c r="F651" s="27">
        <v>27.3071</v>
      </c>
      <c r="G651" s="27">
        <v>8457.33</v>
      </c>
      <c r="H651" s="26">
        <v>0.893049</v>
      </c>
      <c r="I651" s="27">
        <v>17.0567</v>
      </c>
      <c r="J651" s="27">
        <v>6194.51</v>
      </c>
      <c r="K651" s="26">
        <v>0.870853</v>
      </c>
      <c r="L651" s="27">
        <v>8.41128</v>
      </c>
      <c r="M651" s="27">
        <v>3573.16</v>
      </c>
      <c r="N651" s="26">
        <v>0.86845</v>
      </c>
      <c r="O651" s="27">
        <v>25.5664</v>
      </c>
      <c r="P651" s="27">
        <v>5386.22</v>
      </c>
      <c r="Q651" s="26">
        <v>0.624125</v>
      </c>
      <c r="R651" s="27">
        <v>0.561872</v>
      </c>
      <c r="S651" s="27">
        <v>349.282</v>
      </c>
      <c r="T651" s="26">
        <v>0</v>
      </c>
      <c r="U651" s="27">
        <v>0</v>
      </c>
      <c r="V651" s="27">
        <v>0</v>
      </c>
      <c r="W651" s="26">
        <v>0.988634</v>
      </c>
      <c r="X651" s="27">
        <v>0.633984</v>
      </c>
      <c r="Y651" s="27">
        <v>268.526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0.715262</v>
      </c>
      <c r="AJ651" s="27">
        <v>0.0262163</v>
      </c>
      <c r="AK651" s="27">
        <v>8.22858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0.683821</v>
      </c>
      <c r="C652" s="27">
        <v>18.3994</v>
      </c>
      <c r="D652" s="27">
        <v>5478.77</v>
      </c>
      <c r="E652" s="26">
        <v>0.881611</v>
      </c>
      <c r="F652" s="27">
        <v>27.0657</v>
      </c>
      <c r="G652" s="27">
        <v>8457.78</v>
      </c>
      <c r="H652" s="26">
        <v>0.892714</v>
      </c>
      <c r="I652" s="27">
        <v>16.9172</v>
      </c>
      <c r="J652" s="27">
        <v>6194.79</v>
      </c>
      <c r="K652" s="26">
        <v>0.870063</v>
      </c>
      <c r="L652" s="27">
        <v>8.33569</v>
      </c>
      <c r="M652" s="27">
        <v>3573.3</v>
      </c>
      <c r="N652" s="26">
        <v>0.867202</v>
      </c>
      <c r="O652" s="27">
        <v>25.2219</v>
      </c>
      <c r="P652" s="27">
        <v>5386.63</v>
      </c>
      <c r="Q652" s="26">
        <v>0.62428</v>
      </c>
      <c r="R652" s="27">
        <v>0.561222</v>
      </c>
      <c r="S652" s="27">
        <v>349.291</v>
      </c>
      <c r="T652" s="26">
        <v>0</v>
      </c>
      <c r="U652" s="27">
        <v>0</v>
      </c>
      <c r="V652" s="27">
        <v>0</v>
      </c>
      <c r="W652" s="26">
        <v>0.988525</v>
      </c>
      <c r="X652" s="27">
        <v>0.632809</v>
      </c>
      <c r="Y652" s="27">
        <v>268.537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0.714089</v>
      </c>
      <c r="AJ652" s="27">
        <v>0.0261144</v>
      </c>
      <c r="AK652" s="27">
        <v>8.22902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0.681905</v>
      </c>
      <c r="C653" s="27">
        <v>18.2037</v>
      </c>
      <c r="D653" s="27">
        <v>5479.08</v>
      </c>
      <c r="E653" s="26">
        <v>0.880813</v>
      </c>
      <c r="F653" s="27">
        <v>26.7955</v>
      </c>
      <c r="G653" s="27">
        <v>8458.22</v>
      </c>
      <c r="H653" s="26">
        <v>0.892066</v>
      </c>
      <c r="I653" s="27">
        <v>16.7691</v>
      </c>
      <c r="J653" s="27">
        <v>6195.06</v>
      </c>
      <c r="K653" s="26">
        <v>0.869347</v>
      </c>
      <c r="L653" s="27">
        <v>8.28119</v>
      </c>
      <c r="M653" s="27">
        <v>3573.45</v>
      </c>
      <c r="N653" s="26">
        <v>0.90835</v>
      </c>
      <c r="O653" s="27">
        <v>0.0219497</v>
      </c>
      <c r="P653" s="27">
        <v>5386.88</v>
      </c>
      <c r="Q653" s="26">
        <v>0.623671</v>
      </c>
      <c r="R653" s="27">
        <v>0.561046</v>
      </c>
      <c r="S653" s="27">
        <v>349.301</v>
      </c>
      <c r="T653" s="26">
        <v>0</v>
      </c>
      <c r="U653" s="27">
        <v>0</v>
      </c>
      <c r="V653" s="27">
        <v>0</v>
      </c>
      <c r="W653" s="26">
        <v>0.988495</v>
      </c>
      <c r="X653" s="27">
        <v>0.631035</v>
      </c>
      <c r="Y653" s="27">
        <v>268.547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0.715928</v>
      </c>
      <c r="AJ653" s="27">
        <v>0.0261279</v>
      </c>
      <c r="AK653" s="27">
        <v>8.22946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0.674874</v>
      </c>
      <c r="C654" s="27">
        <v>18.0527</v>
      </c>
      <c r="D654" s="27">
        <v>5479.38</v>
      </c>
      <c r="E654" s="26">
        <v>0.87819</v>
      </c>
      <c r="F654" s="27">
        <v>26.5846</v>
      </c>
      <c r="G654" s="27">
        <v>8458.68</v>
      </c>
      <c r="H654" s="26">
        <v>0.890028</v>
      </c>
      <c r="I654" s="27">
        <v>16.6346</v>
      </c>
      <c r="J654" s="27">
        <v>6195.35</v>
      </c>
      <c r="K654" s="26">
        <v>0.867009</v>
      </c>
      <c r="L654" s="27">
        <v>8.22518</v>
      </c>
      <c r="M654" s="27">
        <v>3573.58</v>
      </c>
      <c r="N654" s="26">
        <v>0.91015</v>
      </c>
      <c r="O654" s="27">
        <v>0.0220603</v>
      </c>
      <c r="P654" s="27">
        <v>5386.88</v>
      </c>
      <c r="Q654" s="26">
        <v>0.621294</v>
      </c>
      <c r="R654" s="27">
        <v>0.56007</v>
      </c>
      <c r="S654" s="27">
        <v>349.31</v>
      </c>
      <c r="T654" s="26">
        <v>0</v>
      </c>
      <c r="U654" s="27">
        <v>0</v>
      </c>
      <c r="V654" s="27">
        <v>0</v>
      </c>
      <c r="W654" s="26">
        <v>0.988589</v>
      </c>
      <c r="X654" s="27">
        <v>0.633207</v>
      </c>
      <c r="Y654" s="27">
        <v>268.558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0.712377</v>
      </c>
      <c r="AJ654" s="27">
        <v>0.0262901</v>
      </c>
      <c r="AK654" s="27">
        <v>8.2299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0.675582</v>
      </c>
      <c r="C655" s="27">
        <v>18.0271</v>
      </c>
      <c r="D655" s="27">
        <v>5479.68</v>
      </c>
      <c r="E655" s="26">
        <v>0.878478</v>
      </c>
      <c r="F655" s="27">
        <v>26.4986</v>
      </c>
      <c r="G655" s="27">
        <v>8459.11</v>
      </c>
      <c r="H655" s="26">
        <v>0.890195</v>
      </c>
      <c r="I655" s="27">
        <v>16.5549</v>
      </c>
      <c r="J655" s="27">
        <v>6195.62</v>
      </c>
      <c r="K655" s="26">
        <v>0.867579</v>
      </c>
      <c r="L655" s="27">
        <v>8.21184</v>
      </c>
      <c r="M655" s="27">
        <v>3573.72</v>
      </c>
      <c r="N655" s="26">
        <v>0.909678</v>
      </c>
      <c r="O655" s="27">
        <v>0.022058</v>
      </c>
      <c r="P655" s="27">
        <v>5386.88</v>
      </c>
      <c r="Q655" s="26">
        <v>0.62301</v>
      </c>
      <c r="R655" s="27">
        <v>0.561788</v>
      </c>
      <c r="S655" s="27">
        <v>349.32</v>
      </c>
      <c r="T655" s="26">
        <v>0</v>
      </c>
      <c r="U655" s="27">
        <v>0</v>
      </c>
      <c r="V655" s="27">
        <v>0</v>
      </c>
      <c r="W655" s="26">
        <v>0.988557</v>
      </c>
      <c r="X655" s="27">
        <v>0.632826</v>
      </c>
      <c r="Y655" s="27">
        <v>268.568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0.707439</v>
      </c>
      <c r="AJ655" s="27">
        <v>0.0260342</v>
      </c>
      <c r="AK655" s="27">
        <v>8.23033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0.678293</v>
      </c>
      <c r="C656" s="27">
        <v>18.1963</v>
      </c>
      <c r="D656" s="27">
        <v>5479.97</v>
      </c>
      <c r="E656" s="26">
        <v>0.879304</v>
      </c>
      <c r="F656" s="27">
        <v>26.6871</v>
      </c>
      <c r="G656" s="27">
        <v>8459.55</v>
      </c>
      <c r="H656" s="26">
        <v>0.890691</v>
      </c>
      <c r="I656" s="27">
        <v>16.6519</v>
      </c>
      <c r="J656" s="27">
        <v>6195.9</v>
      </c>
      <c r="K656" s="26">
        <v>0.868661</v>
      </c>
      <c r="L656" s="27">
        <v>8.27659</v>
      </c>
      <c r="M656" s="27">
        <v>3573.85</v>
      </c>
      <c r="N656" s="26">
        <v>0.906906</v>
      </c>
      <c r="O656" s="27">
        <v>0.0220437</v>
      </c>
      <c r="P656" s="27">
        <v>5386.88</v>
      </c>
      <c r="Q656" s="26">
        <v>0.621857</v>
      </c>
      <c r="R656" s="27">
        <v>0.559651</v>
      </c>
      <c r="S656" s="27">
        <v>349.329</v>
      </c>
      <c r="T656" s="26">
        <v>0</v>
      </c>
      <c r="U656" s="27">
        <v>0</v>
      </c>
      <c r="V656" s="27">
        <v>0</v>
      </c>
      <c r="W656" s="26">
        <v>0.988568</v>
      </c>
      <c r="X656" s="27">
        <v>0.632424</v>
      </c>
      <c r="Y656" s="27">
        <v>268.579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0.712672</v>
      </c>
      <c r="AJ656" s="27">
        <v>0.0260289</v>
      </c>
      <c r="AK656" s="27">
        <v>8.23077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0.683019</v>
      </c>
      <c r="C657" s="27">
        <v>18.4064</v>
      </c>
      <c r="D657" s="27">
        <v>5480.28</v>
      </c>
      <c r="E657" s="26">
        <v>0.880466</v>
      </c>
      <c r="F657" s="27">
        <v>26.9092</v>
      </c>
      <c r="G657" s="27">
        <v>8460</v>
      </c>
      <c r="H657" s="26">
        <v>0.891566</v>
      </c>
      <c r="I657" s="27">
        <v>16.7914</v>
      </c>
      <c r="J657" s="27">
        <v>6196.18</v>
      </c>
      <c r="K657" s="26">
        <v>0.870048</v>
      </c>
      <c r="L657" s="27">
        <v>8.36266</v>
      </c>
      <c r="M657" s="27">
        <v>3573.99</v>
      </c>
      <c r="N657" s="26">
        <v>0.910294</v>
      </c>
      <c r="O657" s="27">
        <v>0.0221212</v>
      </c>
      <c r="P657" s="27">
        <v>5386.88</v>
      </c>
      <c r="Q657" s="26">
        <v>0.623474</v>
      </c>
      <c r="R657" s="27">
        <v>0.562502</v>
      </c>
      <c r="S657" s="27">
        <v>349.338</v>
      </c>
      <c r="T657" s="26">
        <v>0</v>
      </c>
      <c r="U657" s="27">
        <v>0</v>
      </c>
      <c r="V657" s="27">
        <v>0</v>
      </c>
      <c r="W657" s="26">
        <v>0.988632</v>
      </c>
      <c r="X657" s="27">
        <v>0.63198</v>
      </c>
      <c r="Y657" s="27">
        <v>268.59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0.709846</v>
      </c>
      <c r="AJ657" s="27">
        <v>0.0260038</v>
      </c>
      <c r="AK657" s="27">
        <v>8.23121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0.684206</v>
      </c>
      <c r="C658" s="27">
        <v>18.4916</v>
      </c>
      <c r="D658" s="27">
        <v>5480.6</v>
      </c>
      <c r="E658" s="26">
        <v>0.880536</v>
      </c>
      <c r="F658" s="27">
        <v>26.9828</v>
      </c>
      <c r="G658" s="27">
        <v>8460.44</v>
      </c>
      <c r="H658" s="26">
        <v>0.891815</v>
      </c>
      <c r="I658" s="27">
        <v>16.8338</v>
      </c>
      <c r="J658" s="27">
        <v>6196.46</v>
      </c>
      <c r="K658" s="26">
        <v>0.870516</v>
      </c>
      <c r="L658" s="27">
        <v>8.37738</v>
      </c>
      <c r="M658" s="27">
        <v>3574.13</v>
      </c>
      <c r="N658" s="26">
        <v>0.908509</v>
      </c>
      <c r="O658" s="27">
        <v>0.0218141</v>
      </c>
      <c r="P658" s="27">
        <v>5386.88</v>
      </c>
      <c r="Q658" s="26">
        <v>0.621619</v>
      </c>
      <c r="R658" s="27">
        <v>0.558807</v>
      </c>
      <c r="S658" s="27">
        <v>349.348</v>
      </c>
      <c r="T658" s="26">
        <v>0</v>
      </c>
      <c r="U658" s="27">
        <v>0</v>
      </c>
      <c r="V658" s="27">
        <v>0</v>
      </c>
      <c r="W658" s="26">
        <v>0.988634</v>
      </c>
      <c r="X658" s="27">
        <v>0.632076</v>
      </c>
      <c r="Y658" s="27">
        <v>268.6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0.705509</v>
      </c>
      <c r="AJ658" s="27">
        <v>0.0260723</v>
      </c>
      <c r="AK658" s="27">
        <v>8.23165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0.68727</v>
      </c>
      <c r="C659" s="27">
        <v>18.6706</v>
      </c>
      <c r="D659" s="27">
        <v>5480.91</v>
      </c>
      <c r="E659" s="26">
        <v>0.881785</v>
      </c>
      <c r="F659" s="27">
        <v>27.2291</v>
      </c>
      <c r="G659" s="27">
        <v>8460.9</v>
      </c>
      <c r="H659" s="26">
        <v>0.892745</v>
      </c>
      <c r="I659" s="27">
        <v>16.9774</v>
      </c>
      <c r="J659" s="27">
        <v>6196.74</v>
      </c>
      <c r="K659" s="26">
        <v>0.870651</v>
      </c>
      <c r="L659" s="27">
        <v>8.40301</v>
      </c>
      <c r="M659" s="27">
        <v>3574.27</v>
      </c>
      <c r="N659" s="26">
        <v>0.908921</v>
      </c>
      <c r="O659" s="27">
        <v>0.0220889</v>
      </c>
      <c r="P659" s="27">
        <v>5386.88</v>
      </c>
      <c r="Q659" s="26">
        <v>0.623025</v>
      </c>
      <c r="R659" s="27">
        <v>0.561927</v>
      </c>
      <c r="S659" s="27">
        <v>349.357</v>
      </c>
      <c r="T659" s="26">
        <v>0</v>
      </c>
      <c r="U659" s="27">
        <v>0</v>
      </c>
      <c r="V659" s="27">
        <v>0</v>
      </c>
      <c r="W659" s="26">
        <v>0.988544</v>
      </c>
      <c r="X659" s="27">
        <v>0.633385</v>
      </c>
      <c r="Y659" s="27">
        <v>268.61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0.706278</v>
      </c>
      <c r="AJ659" s="27">
        <v>0.0260064</v>
      </c>
      <c r="AK659" s="27">
        <v>8.23207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0.689121</v>
      </c>
      <c r="C660" s="27">
        <v>18.7812</v>
      </c>
      <c r="D660" s="27">
        <v>5481.22</v>
      </c>
      <c r="E660" s="26">
        <v>0.882258</v>
      </c>
      <c r="F660" s="27">
        <v>27.3534</v>
      </c>
      <c r="G660" s="27">
        <v>8461.36</v>
      </c>
      <c r="H660" s="26">
        <v>0.892979</v>
      </c>
      <c r="I660" s="27">
        <v>17.0352</v>
      </c>
      <c r="J660" s="27">
        <v>6197.03</v>
      </c>
      <c r="K660" s="26">
        <v>0.871072</v>
      </c>
      <c r="L660" s="27">
        <v>8.41095</v>
      </c>
      <c r="M660" s="27">
        <v>3574.42</v>
      </c>
      <c r="N660" s="26">
        <v>0.907878</v>
      </c>
      <c r="O660" s="27">
        <v>0.0220497</v>
      </c>
      <c r="P660" s="27">
        <v>5386.88</v>
      </c>
      <c r="Q660" s="26">
        <v>0.622481</v>
      </c>
      <c r="R660" s="27">
        <v>0.560531</v>
      </c>
      <c r="S660" s="27">
        <v>349.366</v>
      </c>
      <c r="T660" s="26">
        <v>0</v>
      </c>
      <c r="U660" s="27">
        <v>0</v>
      </c>
      <c r="V660" s="27">
        <v>0</v>
      </c>
      <c r="W660" s="26">
        <v>0.988483</v>
      </c>
      <c r="X660" s="27">
        <v>0.632103</v>
      </c>
      <c r="Y660" s="27">
        <v>268.621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0.709467</v>
      </c>
      <c r="AJ660" s="27">
        <v>0.0260375</v>
      </c>
      <c r="AK660" s="27">
        <v>8.23251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0.694674</v>
      </c>
      <c r="C661" s="27">
        <v>18.848</v>
      </c>
      <c r="D661" s="27">
        <v>5481.53</v>
      </c>
      <c r="E661" s="26">
        <v>0.884852</v>
      </c>
      <c r="F661" s="27">
        <v>27.4808</v>
      </c>
      <c r="G661" s="27">
        <v>8461.82</v>
      </c>
      <c r="H661" s="26">
        <v>0.894669</v>
      </c>
      <c r="I661" s="27">
        <v>17.1461</v>
      </c>
      <c r="J661" s="27">
        <v>6197.31</v>
      </c>
      <c r="K661" s="26">
        <v>0.872646</v>
      </c>
      <c r="L661" s="27">
        <v>8.46073</v>
      </c>
      <c r="M661" s="27">
        <v>3574.55</v>
      </c>
      <c r="N661" s="26">
        <v>0.909185</v>
      </c>
      <c r="O661" s="27">
        <v>0.0218065</v>
      </c>
      <c r="P661" s="27">
        <v>5386.88</v>
      </c>
      <c r="Q661" s="26">
        <v>0.6258</v>
      </c>
      <c r="R661" s="27">
        <v>0.560531</v>
      </c>
      <c r="S661" s="27">
        <v>349.375</v>
      </c>
      <c r="T661" s="26">
        <v>0</v>
      </c>
      <c r="U661" s="27">
        <v>0</v>
      </c>
      <c r="V661" s="27">
        <v>0</v>
      </c>
      <c r="W661" s="26">
        <v>0.988279</v>
      </c>
      <c r="X661" s="27">
        <v>0.629396</v>
      </c>
      <c r="Y661" s="27">
        <v>268.632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0.72006</v>
      </c>
      <c r="AJ661" s="27">
        <v>0.0260279</v>
      </c>
      <c r="AK661" s="27">
        <v>8.23294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0.693862</v>
      </c>
      <c r="C662" s="27">
        <v>19.0069</v>
      </c>
      <c r="D662" s="27">
        <v>5481.84</v>
      </c>
      <c r="E662" s="26">
        <v>0.883887</v>
      </c>
      <c r="F662" s="27">
        <v>27.7211</v>
      </c>
      <c r="G662" s="27">
        <v>8462.27</v>
      </c>
      <c r="H662" s="26">
        <v>0.894254</v>
      </c>
      <c r="I662" s="27">
        <v>17.2812</v>
      </c>
      <c r="J662" s="27">
        <v>6197.6</v>
      </c>
      <c r="K662" s="26">
        <v>0.872739</v>
      </c>
      <c r="L662" s="27">
        <v>8.54014</v>
      </c>
      <c r="M662" s="27">
        <v>3574.7</v>
      </c>
      <c r="N662" s="26">
        <v>0.909709</v>
      </c>
      <c r="O662" s="27">
        <v>0.0220609</v>
      </c>
      <c r="P662" s="27">
        <v>5386.88</v>
      </c>
      <c r="Q662" s="26">
        <v>0.622233</v>
      </c>
      <c r="R662" s="27">
        <v>0.560301</v>
      </c>
      <c r="S662" s="27">
        <v>349.385</v>
      </c>
      <c r="T662" s="26">
        <v>0</v>
      </c>
      <c r="U662" s="27">
        <v>0</v>
      </c>
      <c r="V662" s="27">
        <v>0</v>
      </c>
      <c r="W662" s="26">
        <v>0.988515</v>
      </c>
      <c r="X662" s="27">
        <v>0.632488</v>
      </c>
      <c r="Y662" s="27">
        <v>268.642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0.71725</v>
      </c>
      <c r="AJ662" s="27">
        <v>0.0262913</v>
      </c>
      <c r="AK662" s="27">
        <v>8.23338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0.704728</v>
      </c>
      <c r="C663" s="27">
        <v>19.0805</v>
      </c>
      <c r="D663" s="27">
        <v>5482.15</v>
      </c>
      <c r="E663" s="26">
        <v>0.887716</v>
      </c>
      <c r="F663" s="27">
        <v>27.8587</v>
      </c>
      <c r="G663" s="27">
        <v>8462.73</v>
      </c>
      <c r="H663" s="26">
        <v>0.897229</v>
      </c>
      <c r="I663" s="27">
        <v>17.3732</v>
      </c>
      <c r="J663" s="27">
        <v>6197.9</v>
      </c>
      <c r="K663" s="26">
        <v>0.875898</v>
      </c>
      <c r="L663" s="27">
        <v>8.57095</v>
      </c>
      <c r="M663" s="27">
        <v>3574.84</v>
      </c>
      <c r="N663" s="26">
        <v>0.909877</v>
      </c>
      <c r="O663" s="27">
        <v>0.0217227</v>
      </c>
      <c r="P663" s="27">
        <v>5386.88</v>
      </c>
      <c r="Q663" s="26">
        <v>0.626076</v>
      </c>
      <c r="R663" s="27">
        <v>0.559765</v>
      </c>
      <c r="S663" s="27">
        <v>349.394</v>
      </c>
      <c r="T663" s="26">
        <v>0</v>
      </c>
      <c r="U663" s="27">
        <v>0</v>
      </c>
      <c r="V663" s="27">
        <v>0</v>
      </c>
      <c r="W663" s="26">
        <v>0.988208</v>
      </c>
      <c r="X663" s="27">
        <v>0.627001</v>
      </c>
      <c r="Y663" s="27">
        <v>268.653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0.726961</v>
      </c>
      <c r="AJ663" s="27">
        <v>0.0261268</v>
      </c>
      <c r="AK663" s="27">
        <v>8.23382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0.699951</v>
      </c>
      <c r="C664" s="27">
        <v>18.5607</v>
      </c>
      <c r="D664" s="27">
        <v>5482.48</v>
      </c>
      <c r="E664" s="26">
        <v>0.887312</v>
      </c>
      <c r="F664" s="27">
        <v>27.408</v>
      </c>
      <c r="G664" s="27">
        <v>8463.2</v>
      </c>
      <c r="H664" s="26">
        <v>0.896709</v>
      </c>
      <c r="I664" s="27">
        <v>17.0581</v>
      </c>
      <c r="J664" s="27">
        <v>6198.17</v>
      </c>
      <c r="K664" s="26">
        <v>0.874145</v>
      </c>
      <c r="L664" s="27">
        <v>8.39233</v>
      </c>
      <c r="M664" s="27">
        <v>3574.98</v>
      </c>
      <c r="N664" s="26">
        <v>0.914204</v>
      </c>
      <c r="O664" s="27">
        <v>0.0215976</v>
      </c>
      <c r="P664" s="27">
        <v>5386.88</v>
      </c>
      <c r="Q664" s="26">
        <v>0.628689</v>
      </c>
      <c r="R664" s="27">
        <v>0.558218</v>
      </c>
      <c r="S664" s="27">
        <v>349.404</v>
      </c>
      <c r="T664" s="26">
        <v>0</v>
      </c>
      <c r="U664" s="27">
        <v>0</v>
      </c>
      <c r="V664" s="27">
        <v>0</v>
      </c>
      <c r="W664" s="26">
        <v>0.988088</v>
      </c>
      <c r="X664" s="27">
        <v>0.625981</v>
      </c>
      <c r="Y664" s="27">
        <v>268.663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0.726118</v>
      </c>
      <c r="AJ664" s="27">
        <v>0.025716</v>
      </c>
      <c r="AK664" s="27">
        <v>8.23426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0.689514</v>
      </c>
      <c r="C665" s="27">
        <v>18.3683</v>
      </c>
      <c r="D665" s="27">
        <v>5482.79</v>
      </c>
      <c r="E665" s="26">
        <v>0.882951</v>
      </c>
      <c r="F665" s="27">
        <v>26.9668</v>
      </c>
      <c r="G665" s="27">
        <v>8463.66</v>
      </c>
      <c r="H665" s="26">
        <v>0.893609</v>
      </c>
      <c r="I665" s="27">
        <v>16.8418</v>
      </c>
      <c r="J665" s="27">
        <v>6198.46</v>
      </c>
      <c r="K665" s="26">
        <v>0.870849</v>
      </c>
      <c r="L665" s="27">
        <v>8.30543</v>
      </c>
      <c r="M665" s="27">
        <v>3575.12</v>
      </c>
      <c r="N665" s="26">
        <v>0.914979</v>
      </c>
      <c r="O665" s="27">
        <v>0.0218103</v>
      </c>
      <c r="P665" s="27">
        <v>5386.88</v>
      </c>
      <c r="Q665" s="26">
        <v>0.626714</v>
      </c>
      <c r="R665" s="27">
        <v>0.560233</v>
      </c>
      <c r="S665" s="27">
        <v>349.413</v>
      </c>
      <c r="T665" s="26">
        <v>0</v>
      </c>
      <c r="U665" s="27">
        <v>0</v>
      </c>
      <c r="V665" s="27">
        <v>0</v>
      </c>
      <c r="W665" s="26">
        <v>0.988254</v>
      </c>
      <c r="X665" s="27">
        <v>0.629202</v>
      </c>
      <c r="Y665" s="27">
        <v>268.674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0.717139</v>
      </c>
      <c r="AJ665" s="27">
        <v>0.0258862</v>
      </c>
      <c r="AK665" s="27">
        <v>8.23468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0.680528</v>
      </c>
      <c r="C666" s="27">
        <v>18.0232</v>
      </c>
      <c r="D666" s="27">
        <v>5483.09</v>
      </c>
      <c r="E666" s="26">
        <v>0.880227</v>
      </c>
      <c r="F666" s="27">
        <v>26.5845</v>
      </c>
      <c r="G666" s="27">
        <v>8464.1</v>
      </c>
      <c r="H666" s="26">
        <v>0.891628</v>
      </c>
      <c r="I666" s="27">
        <v>16.6537</v>
      </c>
      <c r="J666" s="27">
        <v>6198.73</v>
      </c>
      <c r="K666" s="26">
        <v>0.868531</v>
      </c>
      <c r="L666" s="27">
        <v>8.20308</v>
      </c>
      <c r="M666" s="27">
        <v>3575.26</v>
      </c>
      <c r="N666" s="26">
        <v>0.866979</v>
      </c>
      <c r="O666" s="27">
        <v>8.35839</v>
      </c>
      <c r="P666" s="27">
        <v>5386.92</v>
      </c>
      <c r="Q666" s="26">
        <v>0.626068</v>
      </c>
      <c r="R666" s="27">
        <v>0.560273</v>
      </c>
      <c r="S666" s="27">
        <v>349.422</v>
      </c>
      <c r="T666" s="26">
        <v>0</v>
      </c>
      <c r="U666" s="27">
        <v>0</v>
      </c>
      <c r="V666" s="27">
        <v>0</v>
      </c>
      <c r="W666" s="26">
        <v>0.988237</v>
      </c>
      <c r="X666" s="27">
        <v>0.629773</v>
      </c>
      <c r="Y666" s="27">
        <v>268.684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0.722462</v>
      </c>
      <c r="AJ666" s="27">
        <v>0.0262011</v>
      </c>
      <c r="AK666" s="27">
        <v>8.23512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0.672759</v>
      </c>
      <c r="C667" s="27">
        <v>17.8314</v>
      </c>
      <c r="D667" s="27">
        <v>5483.39</v>
      </c>
      <c r="E667" s="26">
        <v>0.877344</v>
      </c>
      <c r="F667" s="27">
        <v>26.3243</v>
      </c>
      <c r="G667" s="27">
        <v>8464.54</v>
      </c>
      <c r="H667" s="26">
        <v>0.889345</v>
      </c>
      <c r="I667" s="27">
        <v>16.4919</v>
      </c>
      <c r="J667" s="27">
        <v>6199.02</v>
      </c>
      <c r="K667" s="26">
        <v>0.865801</v>
      </c>
      <c r="L667" s="27">
        <v>8.13702</v>
      </c>
      <c r="M667" s="27">
        <v>3575.4</v>
      </c>
      <c r="N667" s="26">
        <v>0.862116</v>
      </c>
      <c r="O667" s="27">
        <v>8.23241</v>
      </c>
      <c r="P667" s="27">
        <v>5387.07</v>
      </c>
      <c r="Q667" s="26">
        <v>0.624725</v>
      </c>
      <c r="R667" s="27">
        <v>0.561357</v>
      </c>
      <c r="S667" s="27">
        <v>349.432</v>
      </c>
      <c r="T667" s="26">
        <v>0</v>
      </c>
      <c r="U667" s="27">
        <v>0</v>
      </c>
      <c r="V667" s="27">
        <v>0</v>
      </c>
      <c r="W667" s="26">
        <v>0.988432</v>
      </c>
      <c r="X667" s="27">
        <v>0.632437</v>
      </c>
      <c r="Y667" s="27">
        <v>268.694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0.720034</v>
      </c>
      <c r="AJ667" s="27">
        <v>0.0264016</v>
      </c>
      <c r="AK667" s="27">
        <v>8.23556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0.682231</v>
      </c>
      <c r="C668" s="27">
        <v>18.1661</v>
      </c>
      <c r="D668" s="27">
        <v>5483.68</v>
      </c>
      <c r="E668" s="26">
        <v>0.880542</v>
      </c>
      <c r="F668" s="27">
        <v>26.6428</v>
      </c>
      <c r="G668" s="27">
        <v>8464.97</v>
      </c>
      <c r="H668" s="26">
        <v>0.89137</v>
      </c>
      <c r="I668" s="27">
        <v>16.6076</v>
      </c>
      <c r="J668" s="27">
        <v>6199.29</v>
      </c>
      <c r="K668" s="26">
        <v>0.868923</v>
      </c>
      <c r="L668" s="27">
        <v>8.23005</v>
      </c>
      <c r="M668" s="27">
        <v>3575.53</v>
      </c>
      <c r="N668" s="26">
        <v>0.867898</v>
      </c>
      <c r="O668" s="27">
        <v>16.873</v>
      </c>
      <c r="P668" s="27">
        <v>5387.31</v>
      </c>
      <c r="Q668" s="26">
        <v>0.625689</v>
      </c>
      <c r="R668" s="27">
        <v>0.560313</v>
      </c>
      <c r="S668" s="27">
        <v>349.441</v>
      </c>
      <c r="T668" s="26">
        <v>0</v>
      </c>
      <c r="U668" s="27">
        <v>0</v>
      </c>
      <c r="V668" s="27">
        <v>0</v>
      </c>
      <c r="W668" s="26">
        <v>0.988395</v>
      </c>
      <c r="X668" s="27">
        <v>0.630219</v>
      </c>
      <c r="Y668" s="27">
        <v>268.705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0.720419</v>
      </c>
      <c r="AJ668" s="27">
        <v>0.0263389</v>
      </c>
      <c r="AK668" s="27">
        <v>8.236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0.683437</v>
      </c>
      <c r="C669" s="27">
        <v>18.2273</v>
      </c>
      <c r="D669" s="27">
        <v>5483.99</v>
      </c>
      <c r="E669" s="26">
        <v>0.880519</v>
      </c>
      <c r="F669" s="27">
        <v>26.6949</v>
      </c>
      <c r="G669" s="27">
        <v>8465.42</v>
      </c>
      <c r="H669" s="26">
        <v>0.891441</v>
      </c>
      <c r="I669" s="27">
        <v>16.636</v>
      </c>
      <c r="J669" s="27">
        <v>6199.57</v>
      </c>
      <c r="K669" s="26">
        <v>0.880085</v>
      </c>
      <c r="L669" s="27">
        <v>6.27603</v>
      </c>
      <c r="M669" s="27">
        <v>3575.66</v>
      </c>
      <c r="N669" s="26">
        <v>0.870193</v>
      </c>
      <c r="O669" s="27">
        <v>25.7654</v>
      </c>
      <c r="P669" s="27">
        <v>5387.62</v>
      </c>
      <c r="Q669" s="26">
        <v>0.626492</v>
      </c>
      <c r="R669" s="27">
        <v>0.563528</v>
      </c>
      <c r="S669" s="27">
        <v>349.451</v>
      </c>
      <c r="T669" s="26">
        <v>0</v>
      </c>
      <c r="U669" s="27">
        <v>0</v>
      </c>
      <c r="V669" s="27">
        <v>0</v>
      </c>
      <c r="W669" s="26">
        <v>0.98848</v>
      </c>
      <c r="X669" s="27">
        <v>0.631283</v>
      </c>
      <c r="Y669" s="27">
        <v>268.716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0.715211</v>
      </c>
      <c r="AJ669" s="27">
        <v>0.0260281</v>
      </c>
      <c r="AK669" s="27">
        <v>8.23644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0.69099</v>
      </c>
      <c r="C670" s="27">
        <v>18.3907</v>
      </c>
      <c r="D670" s="27">
        <v>5484.3</v>
      </c>
      <c r="E670" s="26">
        <v>0.883366</v>
      </c>
      <c r="F670" s="27">
        <v>26.9332</v>
      </c>
      <c r="G670" s="27">
        <v>8465.88</v>
      </c>
      <c r="H670" s="26">
        <v>0.893463</v>
      </c>
      <c r="I670" s="27">
        <v>16.7433</v>
      </c>
      <c r="J670" s="27">
        <v>6199.85</v>
      </c>
      <c r="K670" s="26">
        <v>0.670632</v>
      </c>
      <c r="L670" s="27">
        <v>0.038921</v>
      </c>
      <c r="M670" s="27">
        <v>3575.72</v>
      </c>
      <c r="N670" s="26">
        <v>0.872204</v>
      </c>
      <c r="O670" s="27">
        <v>25.7669</v>
      </c>
      <c r="P670" s="27">
        <v>5388.05</v>
      </c>
      <c r="Q670" s="26">
        <v>0.627624</v>
      </c>
      <c r="R670" s="27">
        <v>0.560724</v>
      </c>
      <c r="S670" s="27">
        <v>349.46</v>
      </c>
      <c r="T670" s="26">
        <v>0</v>
      </c>
      <c r="U670" s="27">
        <v>0</v>
      </c>
      <c r="V670" s="27">
        <v>0</v>
      </c>
      <c r="W670" s="26">
        <v>0.988311</v>
      </c>
      <c r="X670" s="27">
        <v>0.627491</v>
      </c>
      <c r="Y670" s="27">
        <v>268.726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0.720348</v>
      </c>
      <c r="AJ670" s="27">
        <v>0.0259716</v>
      </c>
      <c r="AK670" s="27">
        <v>8.23687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0.690717</v>
      </c>
      <c r="C671" s="27">
        <v>18.6011</v>
      </c>
      <c r="D671" s="27">
        <v>5484.61</v>
      </c>
      <c r="E671" s="26">
        <v>0.882781</v>
      </c>
      <c r="F671" s="27">
        <v>27.1091</v>
      </c>
      <c r="G671" s="27">
        <v>8466.32</v>
      </c>
      <c r="H671" s="26">
        <v>0.893189</v>
      </c>
      <c r="I671" s="27">
        <v>16.8624</v>
      </c>
      <c r="J671" s="27">
        <v>6200.12</v>
      </c>
      <c r="K671" s="26">
        <v>0.67263</v>
      </c>
      <c r="L671" s="27">
        <v>0.0393224</v>
      </c>
      <c r="M671" s="27">
        <v>3575.72</v>
      </c>
      <c r="N671" s="26">
        <v>0.871768</v>
      </c>
      <c r="O671" s="27">
        <v>25.9681</v>
      </c>
      <c r="P671" s="27">
        <v>5388.48</v>
      </c>
      <c r="Q671" s="26">
        <v>0.627541</v>
      </c>
      <c r="R671" s="27">
        <v>0.563974</v>
      </c>
      <c r="S671" s="27">
        <v>349.469</v>
      </c>
      <c r="T671" s="26">
        <v>0</v>
      </c>
      <c r="U671" s="27">
        <v>0</v>
      </c>
      <c r="V671" s="27">
        <v>0</v>
      </c>
      <c r="W671" s="26">
        <v>0.988566</v>
      </c>
      <c r="X671" s="27">
        <v>0.631853</v>
      </c>
      <c r="Y671" s="27">
        <v>268.737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0.716948</v>
      </c>
      <c r="AJ671" s="27">
        <v>0.0260481</v>
      </c>
      <c r="AK671" s="27">
        <v>8.23729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0.700548</v>
      </c>
      <c r="C672" s="27">
        <v>18.7919</v>
      </c>
      <c r="D672" s="27">
        <v>5484.92</v>
      </c>
      <c r="E672" s="26">
        <v>0.886411</v>
      </c>
      <c r="F672" s="27">
        <v>27.382</v>
      </c>
      <c r="G672" s="27">
        <v>8466.77</v>
      </c>
      <c r="H672" s="26">
        <v>0.895998</v>
      </c>
      <c r="I672" s="27">
        <v>17.0469</v>
      </c>
      <c r="J672" s="27">
        <v>6200.4</v>
      </c>
      <c r="K672" s="26">
        <v>0.674421</v>
      </c>
      <c r="L672" s="27">
        <v>0.0386858</v>
      </c>
      <c r="M672" s="27">
        <v>3575.72</v>
      </c>
      <c r="N672" s="26">
        <v>0.875491</v>
      </c>
      <c r="O672" s="27">
        <v>26.0546</v>
      </c>
      <c r="P672" s="27">
        <v>5388.91</v>
      </c>
      <c r="Q672" s="26">
        <v>0.630773</v>
      </c>
      <c r="R672" s="27">
        <v>0.564612</v>
      </c>
      <c r="S672" s="27">
        <v>349.479</v>
      </c>
      <c r="T672" s="26">
        <v>0</v>
      </c>
      <c r="U672" s="27">
        <v>0</v>
      </c>
      <c r="V672" s="27">
        <v>0</v>
      </c>
      <c r="W672" s="26">
        <v>0.988307</v>
      </c>
      <c r="X672" s="27">
        <v>0.627753</v>
      </c>
      <c r="Y672" s="27">
        <v>268.747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0.72456</v>
      </c>
      <c r="AJ672" s="27">
        <v>0.0258395</v>
      </c>
      <c r="AK672" s="27">
        <v>8.23773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0.701759</v>
      </c>
      <c r="C673" s="27">
        <v>18.9791</v>
      </c>
      <c r="D673" s="27">
        <v>5485.23</v>
      </c>
      <c r="E673" s="26">
        <v>0.886949</v>
      </c>
      <c r="F673" s="27">
        <v>27.7109</v>
      </c>
      <c r="G673" s="27">
        <v>8467.23</v>
      </c>
      <c r="H673" s="26">
        <v>0.896339</v>
      </c>
      <c r="I673" s="27">
        <v>17.2181</v>
      </c>
      <c r="J673" s="27">
        <v>6200.69</v>
      </c>
      <c r="K673" s="26">
        <v>0.674301</v>
      </c>
      <c r="L673" s="27">
        <v>0.0390993</v>
      </c>
      <c r="M673" s="27">
        <v>3575.72</v>
      </c>
      <c r="N673" s="26">
        <v>0.875247</v>
      </c>
      <c r="O673" s="27">
        <v>26.2878</v>
      </c>
      <c r="P673" s="27">
        <v>5389.33</v>
      </c>
      <c r="Q673" s="26">
        <v>0.630103</v>
      </c>
      <c r="R673" s="27">
        <v>0.565467</v>
      </c>
      <c r="S673" s="27">
        <v>349.488</v>
      </c>
      <c r="T673" s="26">
        <v>0</v>
      </c>
      <c r="U673" s="27">
        <v>0</v>
      </c>
      <c r="V673" s="27">
        <v>0</v>
      </c>
      <c r="W673" s="26">
        <v>0.988441</v>
      </c>
      <c r="X673" s="27">
        <v>0.628344</v>
      </c>
      <c r="Y673" s="27">
        <v>268.757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0.726318</v>
      </c>
      <c r="AJ673" s="27">
        <v>0.0260773</v>
      </c>
      <c r="AK673" s="27">
        <v>8.23817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0.705891</v>
      </c>
      <c r="C674" s="27">
        <v>19.0644</v>
      </c>
      <c r="D674" s="27">
        <v>5485.55</v>
      </c>
      <c r="E674" s="26">
        <v>0.888613</v>
      </c>
      <c r="F674" s="27">
        <v>27.8772</v>
      </c>
      <c r="G674" s="27">
        <v>8467.7</v>
      </c>
      <c r="H674" s="26">
        <v>0.897526</v>
      </c>
      <c r="I674" s="27">
        <v>17.3108</v>
      </c>
      <c r="J674" s="27">
        <v>6200.98</v>
      </c>
      <c r="K674" s="26">
        <v>0.674552</v>
      </c>
      <c r="L674" s="27">
        <v>0.0388295</v>
      </c>
      <c r="M674" s="27">
        <v>3575.72</v>
      </c>
      <c r="N674" s="26">
        <v>0.876918</v>
      </c>
      <c r="O674" s="27">
        <v>26.3581</v>
      </c>
      <c r="P674" s="27">
        <v>5389.8</v>
      </c>
      <c r="Q674" s="26">
        <v>0.631229</v>
      </c>
      <c r="R674" s="27">
        <v>0.564558</v>
      </c>
      <c r="S674" s="27">
        <v>349.497</v>
      </c>
      <c r="T674" s="26">
        <v>0</v>
      </c>
      <c r="U674" s="27">
        <v>0</v>
      </c>
      <c r="V674" s="27">
        <v>0</v>
      </c>
      <c r="W674" s="26">
        <v>0.988214</v>
      </c>
      <c r="X674" s="27">
        <v>0.626805</v>
      </c>
      <c r="Y674" s="27">
        <v>268.768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0.728383</v>
      </c>
      <c r="AJ674" s="27">
        <v>0.0260335</v>
      </c>
      <c r="AK674" s="27">
        <v>8.2386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0.698189</v>
      </c>
      <c r="C675" s="27">
        <v>18.7583</v>
      </c>
      <c r="D675" s="27">
        <v>5485.86</v>
      </c>
      <c r="E675" s="26">
        <v>0.886718</v>
      </c>
      <c r="F675" s="27">
        <v>27.6246</v>
      </c>
      <c r="G675" s="27">
        <v>8468.15</v>
      </c>
      <c r="H675" s="26">
        <v>0.896025</v>
      </c>
      <c r="I675" s="27">
        <v>17.1268</v>
      </c>
      <c r="J675" s="27">
        <v>6201.27</v>
      </c>
      <c r="K675" s="26">
        <v>0.674411</v>
      </c>
      <c r="L675" s="27">
        <v>0.0390163</v>
      </c>
      <c r="M675" s="27">
        <v>3575.72</v>
      </c>
      <c r="N675" s="26">
        <v>0.874191</v>
      </c>
      <c r="O675" s="27">
        <v>25.9482</v>
      </c>
      <c r="P675" s="27">
        <v>5390.23</v>
      </c>
      <c r="Q675" s="26">
        <v>0.629038</v>
      </c>
      <c r="R675" s="27">
        <v>0.56213</v>
      </c>
      <c r="S675" s="27">
        <v>349.507</v>
      </c>
      <c r="T675" s="26">
        <v>0</v>
      </c>
      <c r="U675" s="27">
        <v>0</v>
      </c>
      <c r="V675" s="27">
        <v>0</v>
      </c>
      <c r="W675" s="26">
        <v>0.988397</v>
      </c>
      <c r="X675" s="27">
        <v>0.627356</v>
      </c>
      <c r="Y675" s="27">
        <v>268.778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0.721251</v>
      </c>
      <c r="AJ675" s="27">
        <v>0.026097</v>
      </c>
      <c r="AK675" s="27">
        <v>8.23903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0.692572</v>
      </c>
      <c r="C676" s="27">
        <v>18.4871</v>
      </c>
      <c r="D676" s="27">
        <v>5486.17</v>
      </c>
      <c r="E676" s="26">
        <v>0.884364</v>
      </c>
      <c r="F676" s="27">
        <v>27.1902</v>
      </c>
      <c r="G676" s="27">
        <v>8468.62</v>
      </c>
      <c r="H676" s="26">
        <v>0.894141</v>
      </c>
      <c r="I676" s="27">
        <v>16.9179</v>
      </c>
      <c r="J676" s="27">
        <v>6201.55</v>
      </c>
      <c r="K676" s="26">
        <v>0.672517</v>
      </c>
      <c r="L676" s="27">
        <v>0.0388836</v>
      </c>
      <c r="M676" s="27">
        <v>3575.73</v>
      </c>
      <c r="N676" s="26">
        <v>0.871881</v>
      </c>
      <c r="O676" s="27">
        <v>25.6325</v>
      </c>
      <c r="P676" s="27">
        <v>5390.65</v>
      </c>
      <c r="Q676" s="26">
        <v>0.629085</v>
      </c>
      <c r="R676" s="27">
        <v>0.564371</v>
      </c>
      <c r="S676" s="27">
        <v>349.516</v>
      </c>
      <c r="T676" s="26">
        <v>0</v>
      </c>
      <c r="U676" s="27">
        <v>0</v>
      </c>
      <c r="V676" s="27">
        <v>0</v>
      </c>
      <c r="W676" s="26">
        <v>0.988433</v>
      </c>
      <c r="X676" s="27">
        <v>0.628877</v>
      </c>
      <c r="Y676" s="27">
        <v>268.789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0.720922</v>
      </c>
      <c r="AJ676" s="27">
        <v>0.0261373</v>
      </c>
      <c r="AK676" s="27">
        <v>8.23946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0.685109</v>
      </c>
      <c r="C677" s="27">
        <v>18.1987</v>
      </c>
      <c r="D677" s="27">
        <v>5486.48</v>
      </c>
      <c r="E677" s="26">
        <v>0.882172</v>
      </c>
      <c r="F677" s="27">
        <v>26.8264</v>
      </c>
      <c r="G677" s="27">
        <v>8469.06</v>
      </c>
      <c r="H677" s="26">
        <v>0.892953</v>
      </c>
      <c r="I677" s="27">
        <v>16.7569</v>
      </c>
      <c r="J677" s="27">
        <v>6201.83</v>
      </c>
      <c r="K677" s="26">
        <v>0.672637</v>
      </c>
      <c r="L677" s="27">
        <v>0.0390669</v>
      </c>
      <c r="M677" s="27">
        <v>3575.73</v>
      </c>
      <c r="N677" s="26">
        <v>0.868849</v>
      </c>
      <c r="O677" s="27">
        <v>25.2021</v>
      </c>
      <c r="P677" s="27">
        <v>5391.08</v>
      </c>
      <c r="Q677" s="26">
        <v>0.629875</v>
      </c>
      <c r="R677" s="27">
        <v>0.566151</v>
      </c>
      <c r="S677" s="27">
        <v>349.526</v>
      </c>
      <c r="T677" s="26">
        <v>0</v>
      </c>
      <c r="U677" s="27">
        <v>0</v>
      </c>
      <c r="V677" s="27">
        <v>0</v>
      </c>
      <c r="W677" s="26">
        <v>0.988425</v>
      </c>
      <c r="X677" s="27">
        <v>0.630095</v>
      </c>
      <c r="Y677" s="27">
        <v>268.799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0.722667</v>
      </c>
      <c r="AJ677" s="27">
        <v>0.0260801</v>
      </c>
      <c r="AK677" s="27">
        <v>8.2399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0.682214</v>
      </c>
      <c r="C678" s="27">
        <v>18.0091</v>
      </c>
      <c r="D678" s="27">
        <v>5486.78</v>
      </c>
      <c r="E678" s="26">
        <v>0.881388</v>
      </c>
      <c r="F678" s="27">
        <v>26.5919</v>
      </c>
      <c r="G678" s="27">
        <v>8469.51</v>
      </c>
      <c r="H678" s="26">
        <v>0.892259</v>
      </c>
      <c r="I678" s="27">
        <v>16.5991</v>
      </c>
      <c r="J678" s="27">
        <v>6202.11</v>
      </c>
      <c r="K678" s="26">
        <v>0.67186</v>
      </c>
      <c r="L678" s="27">
        <v>0.0388984</v>
      </c>
      <c r="M678" s="27">
        <v>3575.73</v>
      </c>
      <c r="N678" s="26">
        <v>0.867428</v>
      </c>
      <c r="O678" s="27">
        <v>24.915</v>
      </c>
      <c r="P678" s="27">
        <v>5391.49</v>
      </c>
      <c r="Q678" s="26">
        <v>0.629068</v>
      </c>
      <c r="R678" s="27">
        <v>0.564528</v>
      </c>
      <c r="S678" s="27">
        <v>349.535</v>
      </c>
      <c r="T678" s="26">
        <v>0</v>
      </c>
      <c r="U678" s="27">
        <v>0</v>
      </c>
      <c r="V678" s="27">
        <v>0</v>
      </c>
      <c r="W678" s="26">
        <v>0.988393</v>
      </c>
      <c r="X678" s="27">
        <v>0.629666</v>
      </c>
      <c r="Y678" s="27">
        <v>268.81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0.721526</v>
      </c>
      <c r="AJ678" s="27">
        <v>0.0261251</v>
      </c>
      <c r="AK678" s="27">
        <v>8.24034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0.678347</v>
      </c>
      <c r="C679" s="27">
        <v>17.9423</v>
      </c>
      <c r="D679" s="27">
        <v>5487.09</v>
      </c>
      <c r="E679" s="26">
        <v>0.879486</v>
      </c>
      <c r="F679" s="27">
        <v>26.4371</v>
      </c>
      <c r="G679" s="27">
        <v>8469.95</v>
      </c>
      <c r="H679" s="26">
        <v>0.890886</v>
      </c>
      <c r="I679" s="27">
        <v>16.5245</v>
      </c>
      <c r="J679" s="27">
        <v>6202.38</v>
      </c>
      <c r="K679" s="26">
        <v>0.671325</v>
      </c>
      <c r="L679" s="27">
        <v>0.0390415</v>
      </c>
      <c r="M679" s="27">
        <v>3575.73</v>
      </c>
      <c r="N679" s="26">
        <v>0.865587</v>
      </c>
      <c r="O679" s="27">
        <v>24.8249</v>
      </c>
      <c r="P679" s="27">
        <v>5391.9</v>
      </c>
      <c r="Q679" s="26">
        <v>0.627448</v>
      </c>
      <c r="R679" s="27">
        <v>0.563661</v>
      </c>
      <c r="S679" s="27">
        <v>349.544</v>
      </c>
      <c r="T679" s="26">
        <v>0</v>
      </c>
      <c r="U679" s="27">
        <v>0</v>
      </c>
      <c r="V679" s="27">
        <v>0</v>
      </c>
      <c r="W679" s="26">
        <v>0.988455</v>
      </c>
      <c r="X679" s="27">
        <v>0.630371</v>
      </c>
      <c r="Y679" s="27">
        <v>268.82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0.719594</v>
      </c>
      <c r="AJ679" s="27">
        <v>0.0261951</v>
      </c>
      <c r="AK679" s="27">
        <v>8.24077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0.677557</v>
      </c>
      <c r="C680" s="27">
        <v>18.2433</v>
      </c>
      <c r="D680" s="27">
        <v>5487.39</v>
      </c>
      <c r="E680" s="26">
        <v>0.879131</v>
      </c>
      <c r="F680" s="27">
        <v>26.7472</v>
      </c>
      <c r="G680" s="27">
        <v>8470.41</v>
      </c>
      <c r="H680" s="26">
        <v>0.890635</v>
      </c>
      <c r="I680" s="27">
        <v>16.6665</v>
      </c>
      <c r="J680" s="27">
        <v>6202.66</v>
      </c>
      <c r="K680" s="26">
        <v>0.668547</v>
      </c>
      <c r="L680" s="27">
        <v>0.0392661</v>
      </c>
      <c r="M680" s="27">
        <v>3575.73</v>
      </c>
      <c r="N680" s="26">
        <v>0.865281</v>
      </c>
      <c r="O680" s="27">
        <v>25.1073</v>
      </c>
      <c r="P680" s="27">
        <v>5392.33</v>
      </c>
      <c r="Q680" s="26">
        <v>0.626729</v>
      </c>
      <c r="R680" s="27">
        <v>0.567559</v>
      </c>
      <c r="S680" s="27">
        <v>349.554</v>
      </c>
      <c r="T680" s="26">
        <v>0</v>
      </c>
      <c r="U680" s="27">
        <v>0</v>
      </c>
      <c r="V680" s="27">
        <v>0</v>
      </c>
      <c r="W680" s="26">
        <v>0.988773</v>
      </c>
      <c r="X680" s="27">
        <v>0.633742</v>
      </c>
      <c r="Y680" s="27">
        <v>268.831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0.712675</v>
      </c>
      <c r="AJ680" s="27">
        <v>0.0262202</v>
      </c>
      <c r="AK680" s="27">
        <v>8.2412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0.682432</v>
      </c>
      <c r="C681" s="27">
        <v>18.4763</v>
      </c>
      <c r="D681" s="27">
        <v>5487.69</v>
      </c>
      <c r="E681" s="26">
        <v>0.880452</v>
      </c>
      <c r="F681" s="27">
        <v>27.0709</v>
      </c>
      <c r="G681" s="27">
        <v>8470.85</v>
      </c>
      <c r="H681" s="26">
        <v>0.891511</v>
      </c>
      <c r="I681" s="27">
        <v>16.8333</v>
      </c>
      <c r="J681" s="27">
        <v>6202.94</v>
      </c>
      <c r="K681" s="26">
        <v>0.667605</v>
      </c>
      <c r="L681" s="27">
        <v>0.0391406</v>
      </c>
      <c r="M681" s="27">
        <v>3575.73</v>
      </c>
      <c r="N681" s="26">
        <v>0.867253</v>
      </c>
      <c r="O681" s="27">
        <v>25.4252</v>
      </c>
      <c r="P681" s="27">
        <v>5392.76</v>
      </c>
      <c r="Q681" s="26">
        <v>0.627077</v>
      </c>
      <c r="R681" s="27">
        <v>0.56766</v>
      </c>
      <c r="S681" s="27">
        <v>349.563</v>
      </c>
      <c r="T681" s="26">
        <v>0</v>
      </c>
      <c r="U681" s="27">
        <v>0</v>
      </c>
      <c r="V681" s="27">
        <v>0</v>
      </c>
      <c r="W681" s="26">
        <v>0.988794</v>
      </c>
      <c r="X681" s="27">
        <v>0.634218</v>
      </c>
      <c r="Y681" s="27">
        <v>268.841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0.703781</v>
      </c>
      <c r="AJ681" s="27">
        <v>0.0260953</v>
      </c>
      <c r="AK681" s="27">
        <v>8.24164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0.685824</v>
      </c>
      <c r="C682" s="27">
        <v>18.6331</v>
      </c>
      <c r="D682" s="27">
        <v>5488</v>
      </c>
      <c r="E682" s="26">
        <v>0.881844</v>
      </c>
      <c r="F682" s="27">
        <v>27.29</v>
      </c>
      <c r="G682" s="27">
        <v>8471.31</v>
      </c>
      <c r="H682" s="26">
        <v>0.892335</v>
      </c>
      <c r="I682" s="27">
        <v>16.9389</v>
      </c>
      <c r="J682" s="27">
        <v>6203.23</v>
      </c>
      <c r="K682" s="26">
        <v>0.669003</v>
      </c>
      <c r="L682" s="27">
        <v>0.0393572</v>
      </c>
      <c r="M682" s="27">
        <v>3575.73</v>
      </c>
      <c r="N682" s="26">
        <v>0.868214</v>
      </c>
      <c r="O682" s="27">
        <v>25.5998</v>
      </c>
      <c r="P682" s="27">
        <v>5393.17</v>
      </c>
      <c r="Q682" s="26">
        <v>0.626255</v>
      </c>
      <c r="R682" s="27">
        <v>0.566734</v>
      </c>
      <c r="S682" s="27">
        <v>349.572</v>
      </c>
      <c r="T682" s="26">
        <v>0</v>
      </c>
      <c r="U682" s="27">
        <v>0</v>
      </c>
      <c r="V682" s="27">
        <v>0</v>
      </c>
      <c r="W682" s="26">
        <v>0.988736</v>
      </c>
      <c r="X682" s="27">
        <v>0.632993</v>
      </c>
      <c r="Y682" s="27">
        <v>268.852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0.704049</v>
      </c>
      <c r="AJ682" s="27">
        <v>0.0259764</v>
      </c>
      <c r="AK682" s="27">
        <v>8.24208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0.68695</v>
      </c>
      <c r="C683" s="27">
        <v>18.8149</v>
      </c>
      <c r="D683" s="27">
        <v>5488.31</v>
      </c>
      <c r="E683" s="26">
        <v>0.882454</v>
      </c>
      <c r="F683" s="27">
        <v>27.5266</v>
      </c>
      <c r="G683" s="27">
        <v>8471.76</v>
      </c>
      <c r="H683" s="26">
        <v>0.892511</v>
      </c>
      <c r="I683" s="27">
        <v>17.0622</v>
      </c>
      <c r="J683" s="27">
        <v>6203.51</v>
      </c>
      <c r="K683" s="26">
        <v>0.668831</v>
      </c>
      <c r="L683" s="27">
        <v>0.0394487</v>
      </c>
      <c r="M683" s="27">
        <v>3575.73</v>
      </c>
      <c r="N683" s="26">
        <v>0.868924</v>
      </c>
      <c r="O683" s="27">
        <v>25.8145</v>
      </c>
      <c r="P683" s="27">
        <v>5393.6</v>
      </c>
      <c r="Q683" s="26">
        <v>0.625388</v>
      </c>
      <c r="R683" s="27">
        <v>0.565343</v>
      </c>
      <c r="S683" s="27">
        <v>349.582</v>
      </c>
      <c r="T683" s="26">
        <v>0</v>
      </c>
      <c r="U683" s="27">
        <v>0</v>
      </c>
      <c r="V683" s="27">
        <v>0</v>
      </c>
      <c r="W683" s="26">
        <v>0.988797</v>
      </c>
      <c r="X683" s="27">
        <v>0.634279</v>
      </c>
      <c r="Y683" s="27">
        <v>268.862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0.705544</v>
      </c>
      <c r="AJ683" s="27">
        <v>0.0262471</v>
      </c>
      <c r="AK683" s="27">
        <v>8.24251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0.69587</v>
      </c>
      <c r="C684" s="27">
        <v>19.0262</v>
      </c>
      <c r="D684" s="27">
        <v>5488.63</v>
      </c>
      <c r="E684" s="26">
        <v>0.885037</v>
      </c>
      <c r="F684" s="27">
        <v>27.7227</v>
      </c>
      <c r="G684" s="27">
        <v>8472.21</v>
      </c>
      <c r="H684" s="26">
        <v>0.894941</v>
      </c>
      <c r="I684" s="27">
        <v>17.2061</v>
      </c>
      <c r="J684" s="27">
        <v>6203.79</v>
      </c>
      <c r="K684" s="26">
        <v>0.669965</v>
      </c>
      <c r="L684" s="27">
        <v>0.039182</v>
      </c>
      <c r="M684" s="27">
        <v>3575.73</v>
      </c>
      <c r="N684" s="26">
        <v>0.872347</v>
      </c>
      <c r="O684" s="27">
        <v>26.0851</v>
      </c>
      <c r="P684" s="27">
        <v>5394.03</v>
      </c>
      <c r="Q684" s="26">
        <v>0.629052</v>
      </c>
      <c r="R684" s="27">
        <v>0.567363</v>
      </c>
      <c r="S684" s="27">
        <v>349.592</v>
      </c>
      <c r="T684" s="26">
        <v>0</v>
      </c>
      <c r="U684" s="27">
        <v>0</v>
      </c>
      <c r="V684" s="27">
        <v>0</v>
      </c>
      <c r="W684" s="26">
        <v>0.98869</v>
      </c>
      <c r="X684" s="27">
        <v>0.63085</v>
      </c>
      <c r="Y684" s="27">
        <v>268.873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0.70997</v>
      </c>
      <c r="AJ684" s="27">
        <v>0.025969</v>
      </c>
      <c r="AK684" s="27">
        <v>8.24294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0.702874</v>
      </c>
      <c r="C685" s="27">
        <v>19.2057</v>
      </c>
      <c r="D685" s="27">
        <v>5488.94</v>
      </c>
      <c r="E685" s="26">
        <v>0.887269</v>
      </c>
      <c r="F685" s="27">
        <v>27.9589</v>
      </c>
      <c r="G685" s="27">
        <v>8472.68</v>
      </c>
      <c r="H685" s="26">
        <v>0.896769</v>
      </c>
      <c r="I685" s="27">
        <v>17.3825</v>
      </c>
      <c r="J685" s="27">
        <v>6204.08</v>
      </c>
      <c r="K685" s="26">
        <v>0.685927</v>
      </c>
      <c r="L685" s="27">
        <v>0.0398557</v>
      </c>
      <c r="M685" s="27">
        <v>3575.73</v>
      </c>
      <c r="N685" s="26">
        <v>0.867667</v>
      </c>
      <c r="O685" s="27">
        <v>25.0875</v>
      </c>
      <c r="P685" s="27">
        <v>5394.46</v>
      </c>
      <c r="Q685" s="26">
        <v>0.628825</v>
      </c>
      <c r="R685" s="27">
        <v>0.566676</v>
      </c>
      <c r="S685" s="27">
        <v>349.601</v>
      </c>
      <c r="T685" s="26">
        <v>0</v>
      </c>
      <c r="U685" s="27">
        <v>0</v>
      </c>
      <c r="V685" s="27">
        <v>0</v>
      </c>
      <c r="W685" s="26">
        <v>0.988401</v>
      </c>
      <c r="X685" s="27">
        <v>0.628003</v>
      </c>
      <c r="Y685" s="27">
        <v>268.884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0.713058</v>
      </c>
      <c r="AJ685" s="27">
        <v>0.0257803</v>
      </c>
      <c r="AK685" s="27">
        <v>8.24339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0.680404</v>
      </c>
      <c r="C686" s="27">
        <v>18.5085</v>
      </c>
      <c r="D686" s="27">
        <v>5489.26</v>
      </c>
      <c r="E686" s="26">
        <v>0.880826</v>
      </c>
      <c r="F686" s="27">
        <v>27.2501</v>
      </c>
      <c r="G686" s="27">
        <v>8473.14</v>
      </c>
      <c r="H686" s="26">
        <v>0.891763</v>
      </c>
      <c r="I686" s="27">
        <v>16.9515</v>
      </c>
      <c r="J686" s="27">
        <v>6204.37</v>
      </c>
      <c r="K686" s="26">
        <v>0.673432</v>
      </c>
      <c r="L686" s="27">
        <v>0.039758</v>
      </c>
      <c r="M686" s="27">
        <v>3575.73</v>
      </c>
      <c r="N686" s="26">
        <v>0.910371</v>
      </c>
      <c r="O686" s="27">
        <v>0.0221887</v>
      </c>
      <c r="P686" s="27">
        <v>5394.52</v>
      </c>
      <c r="Q686" s="26">
        <v>0.624798</v>
      </c>
      <c r="R686" s="27">
        <v>0.567623</v>
      </c>
      <c r="S686" s="27">
        <v>349.61</v>
      </c>
      <c r="T686" s="26">
        <v>0</v>
      </c>
      <c r="U686" s="27">
        <v>0</v>
      </c>
      <c r="V686" s="27">
        <v>0</v>
      </c>
      <c r="W686" s="26">
        <v>0.988761</v>
      </c>
      <c r="X686" s="27">
        <v>0.634634</v>
      </c>
      <c r="Y686" s="27">
        <v>268.894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0.706296</v>
      </c>
      <c r="AJ686" s="27">
        <v>0.0263827</v>
      </c>
      <c r="AK686" s="27">
        <v>8.24382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0.677498</v>
      </c>
      <c r="C687" s="27">
        <v>18.2384</v>
      </c>
      <c r="D687" s="27">
        <v>5489.57</v>
      </c>
      <c r="E687" s="26">
        <v>0.879658</v>
      </c>
      <c r="F687" s="27">
        <v>26.818</v>
      </c>
      <c r="G687" s="27">
        <v>8473.6</v>
      </c>
      <c r="H687" s="26">
        <v>0.891024</v>
      </c>
      <c r="I687" s="27">
        <v>16.7551</v>
      </c>
      <c r="J687" s="27">
        <v>6204.66</v>
      </c>
      <c r="K687" s="26">
        <v>0.660027</v>
      </c>
      <c r="L687" s="27">
        <v>0.0389159</v>
      </c>
      <c r="M687" s="27">
        <v>3575.73</v>
      </c>
      <c r="N687" s="26">
        <v>0.915876</v>
      </c>
      <c r="O687" s="27">
        <v>0.0220713</v>
      </c>
      <c r="P687" s="27">
        <v>5394.52</v>
      </c>
      <c r="Q687" s="26">
        <v>0.626893</v>
      </c>
      <c r="R687" s="27">
        <v>0.567332</v>
      </c>
      <c r="S687" s="27">
        <v>349.62</v>
      </c>
      <c r="T687" s="26">
        <v>0</v>
      </c>
      <c r="U687" s="27">
        <v>0</v>
      </c>
      <c r="V687" s="27">
        <v>0</v>
      </c>
      <c r="W687" s="26">
        <v>0.988744</v>
      </c>
      <c r="X687" s="27">
        <v>0.634876</v>
      </c>
      <c r="Y687" s="27">
        <v>268.905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0.710118</v>
      </c>
      <c r="AJ687" s="27">
        <v>0.0261923</v>
      </c>
      <c r="AK687" s="27">
        <v>8.24425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0.66861</v>
      </c>
      <c r="C688" s="27">
        <v>17.9159</v>
      </c>
      <c r="D688" s="27">
        <v>5489.87</v>
      </c>
      <c r="E688" s="26">
        <v>0.875947</v>
      </c>
      <c r="F688" s="27">
        <v>26.4218</v>
      </c>
      <c r="G688" s="27">
        <v>8474.04</v>
      </c>
      <c r="H688" s="26">
        <v>0.888689</v>
      </c>
      <c r="I688" s="27">
        <v>16.5495</v>
      </c>
      <c r="J688" s="27">
        <v>6204.93</v>
      </c>
      <c r="K688" s="26">
        <v>0.660024</v>
      </c>
      <c r="L688" s="27">
        <v>0.0390978</v>
      </c>
      <c r="M688" s="27">
        <v>3575.73</v>
      </c>
      <c r="N688" s="26">
        <v>0.909379</v>
      </c>
      <c r="O688" s="27">
        <v>0.0221692</v>
      </c>
      <c r="P688" s="27">
        <v>5394.52</v>
      </c>
      <c r="Q688" s="26">
        <v>0.626282</v>
      </c>
      <c r="R688" s="27">
        <v>0.568255</v>
      </c>
      <c r="S688" s="27">
        <v>349.629</v>
      </c>
      <c r="T688" s="26">
        <v>0</v>
      </c>
      <c r="U688" s="27">
        <v>0</v>
      </c>
      <c r="V688" s="27">
        <v>0</v>
      </c>
      <c r="W688" s="26">
        <v>0.988922</v>
      </c>
      <c r="X688" s="27">
        <v>0.636128</v>
      </c>
      <c r="Y688" s="27">
        <v>268.915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0.708279</v>
      </c>
      <c r="AJ688" s="27">
        <v>0.0263655</v>
      </c>
      <c r="AK688" s="27">
        <v>8.24469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0.66991</v>
      </c>
      <c r="C689" s="27">
        <v>17.952</v>
      </c>
      <c r="D689" s="27">
        <v>5490.17</v>
      </c>
      <c r="E689" s="26">
        <v>0.876123</v>
      </c>
      <c r="F689" s="27">
        <v>26.3651</v>
      </c>
      <c r="G689" s="27">
        <v>8474.47</v>
      </c>
      <c r="H689" s="26">
        <v>0.888615</v>
      </c>
      <c r="I689" s="27">
        <v>16.4961</v>
      </c>
      <c r="J689" s="27">
        <v>6205.19</v>
      </c>
      <c r="K689" s="26">
        <v>0.681611</v>
      </c>
      <c r="L689" s="27">
        <v>0.0439995</v>
      </c>
      <c r="M689" s="27">
        <v>3575.73</v>
      </c>
      <c r="N689" s="26">
        <v>0.912144</v>
      </c>
      <c r="O689" s="27">
        <v>0.0221945</v>
      </c>
      <c r="P689" s="27">
        <v>5394.52</v>
      </c>
      <c r="Q689" s="26">
        <v>0.626206</v>
      </c>
      <c r="R689" s="27">
        <v>0.567938</v>
      </c>
      <c r="S689" s="27">
        <v>349.639</v>
      </c>
      <c r="T689" s="26">
        <v>0</v>
      </c>
      <c r="U689" s="27">
        <v>0</v>
      </c>
      <c r="V689" s="27">
        <v>0</v>
      </c>
      <c r="W689" s="26">
        <v>0.988828</v>
      </c>
      <c r="X689" s="27">
        <v>0.635528</v>
      </c>
      <c r="Y689" s="27">
        <v>268.926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0.707188</v>
      </c>
      <c r="AJ689" s="27">
        <v>0.026385</v>
      </c>
      <c r="AK689" s="27">
        <v>8.24513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0.675949</v>
      </c>
      <c r="C690" s="27">
        <v>18.25</v>
      </c>
      <c r="D690" s="27">
        <v>5490.48</v>
      </c>
      <c r="E690" s="26">
        <v>0.878394</v>
      </c>
      <c r="F690" s="27">
        <v>26.7628</v>
      </c>
      <c r="G690" s="27">
        <v>8474.93</v>
      </c>
      <c r="H690" s="26">
        <v>0.889969</v>
      </c>
      <c r="I690" s="27">
        <v>16.6644</v>
      </c>
      <c r="J690" s="27">
        <v>6205.48</v>
      </c>
      <c r="K690" s="26">
        <v>0.681932</v>
      </c>
      <c r="L690" s="27">
        <v>0.0437239</v>
      </c>
      <c r="M690" s="27">
        <v>3575.73</v>
      </c>
      <c r="N690" s="26">
        <v>0.899332</v>
      </c>
      <c r="O690" s="27">
        <v>0.0295447</v>
      </c>
      <c r="P690" s="27">
        <v>5394.52</v>
      </c>
      <c r="Q690" s="26">
        <v>0.625577</v>
      </c>
      <c r="R690" s="27">
        <v>0.565644</v>
      </c>
      <c r="S690" s="27">
        <v>349.648</v>
      </c>
      <c r="T690" s="26">
        <v>0</v>
      </c>
      <c r="U690" s="27">
        <v>0</v>
      </c>
      <c r="V690" s="27">
        <v>0</v>
      </c>
      <c r="W690" s="26">
        <v>0.988751</v>
      </c>
      <c r="X690" s="27">
        <v>0.633507</v>
      </c>
      <c r="Y690" s="27">
        <v>268.936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0.708493</v>
      </c>
      <c r="AJ690" s="27">
        <v>0.0262708</v>
      </c>
      <c r="AK690" s="27">
        <v>8.24557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0.682544</v>
      </c>
      <c r="C691" s="27">
        <v>18.4801</v>
      </c>
      <c r="D691" s="27">
        <v>5490.78</v>
      </c>
      <c r="E691" s="26">
        <v>0.880411</v>
      </c>
      <c r="F691" s="27">
        <v>26.9852</v>
      </c>
      <c r="G691" s="27">
        <v>8475.37</v>
      </c>
      <c r="H691" s="26">
        <v>0.891312</v>
      </c>
      <c r="I691" s="27">
        <v>16.8103</v>
      </c>
      <c r="J691" s="27">
        <v>6205.75</v>
      </c>
      <c r="K691" s="26">
        <v>0.683535</v>
      </c>
      <c r="L691" s="27">
        <v>0.0436368</v>
      </c>
      <c r="M691" s="27">
        <v>3575.74</v>
      </c>
      <c r="N691" s="26">
        <v>0.862476</v>
      </c>
      <c r="O691" s="27">
        <v>8.38989</v>
      </c>
      <c r="P691" s="27">
        <v>5394.63</v>
      </c>
      <c r="Q691" s="26">
        <v>0.627225</v>
      </c>
      <c r="R691" s="27">
        <v>0.567517</v>
      </c>
      <c r="S691" s="27">
        <v>349.658</v>
      </c>
      <c r="T691" s="26">
        <v>0</v>
      </c>
      <c r="U691" s="27">
        <v>0</v>
      </c>
      <c r="V691" s="27">
        <v>0</v>
      </c>
      <c r="W691" s="26">
        <v>0.988703</v>
      </c>
      <c r="X691" s="27">
        <v>0.633344</v>
      </c>
      <c r="Y691" s="27">
        <v>268.947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0.712972</v>
      </c>
      <c r="AJ691" s="27">
        <v>0.026394</v>
      </c>
      <c r="AK691" s="27">
        <v>8.24601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0.689634</v>
      </c>
      <c r="C692" s="27">
        <v>18.6621</v>
      </c>
      <c r="D692" s="27">
        <v>5491.08</v>
      </c>
      <c r="E692" s="26">
        <v>0.88292</v>
      </c>
      <c r="F692" s="27">
        <v>27.2699</v>
      </c>
      <c r="G692" s="27">
        <v>8475.83</v>
      </c>
      <c r="H692" s="26">
        <v>0.893434</v>
      </c>
      <c r="I692" s="27">
        <v>16.9689</v>
      </c>
      <c r="J692" s="27">
        <v>6206.04</v>
      </c>
      <c r="K692" s="26">
        <v>0.503473</v>
      </c>
      <c r="L692" s="27">
        <v>7.63703</v>
      </c>
      <c r="M692" s="27">
        <v>3575.74</v>
      </c>
      <c r="N692" s="26">
        <v>0.87107</v>
      </c>
      <c r="O692" s="27">
        <v>17.4364</v>
      </c>
      <c r="P692" s="27">
        <v>5394.81</v>
      </c>
      <c r="Q692" s="26">
        <v>0.628384</v>
      </c>
      <c r="R692" s="27">
        <v>0.566273</v>
      </c>
      <c r="S692" s="27">
        <v>349.667</v>
      </c>
      <c r="T692" s="26">
        <v>0</v>
      </c>
      <c r="U692" s="27">
        <v>0</v>
      </c>
      <c r="V692" s="27">
        <v>0</v>
      </c>
      <c r="W692" s="26">
        <v>0.988598</v>
      </c>
      <c r="X692" s="27">
        <v>0.630607</v>
      </c>
      <c r="Y692" s="27">
        <v>268.958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0.708383</v>
      </c>
      <c r="AJ692" s="27">
        <v>0.0261228</v>
      </c>
      <c r="AK692" s="27">
        <v>8.24645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0.691237</v>
      </c>
      <c r="C693" s="27">
        <v>18.9346</v>
      </c>
      <c r="D693" s="27">
        <v>5491.4</v>
      </c>
      <c r="E693" s="26">
        <v>0.882992</v>
      </c>
      <c r="F693" s="27">
        <v>27.4863</v>
      </c>
      <c r="G693" s="27">
        <v>8476.27</v>
      </c>
      <c r="H693" s="26">
        <v>0.893961</v>
      </c>
      <c r="I693" s="27">
        <v>17.1677</v>
      </c>
      <c r="J693" s="27">
        <v>6206.32</v>
      </c>
      <c r="K693" s="26">
        <v>0.669383</v>
      </c>
      <c r="L693" s="27">
        <v>0.0393528</v>
      </c>
      <c r="M693" s="27">
        <v>3575.77</v>
      </c>
      <c r="N693" s="26">
        <v>0.868385</v>
      </c>
      <c r="O693" s="27">
        <v>17.2788</v>
      </c>
      <c r="P693" s="27">
        <v>5395.1</v>
      </c>
      <c r="Q693" s="26">
        <v>0.628656</v>
      </c>
      <c r="R693" s="27">
        <v>0.569653</v>
      </c>
      <c r="S693" s="27">
        <v>349.677</v>
      </c>
      <c r="T693" s="26">
        <v>0</v>
      </c>
      <c r="U693" s="27">
        <v>0</v>
      </c>
      <c r="V693" s="27">
        <v>0</v>
      </c>
      <c r="W693" s="26">
        <v>0.988672</v>
      </c>
      <c r="X693" s="27">
        <v>0.634067</v>
      </c>
      <c r="Y693" s="27">
        <v>268.968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0.708969</v>
      </c>
      <c r="AJ693" s="27">
        <v>0.0262463</v>
      </c>
      <c r="AK693" s="27">
        <v>8.24689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0.694861</v>
      </c>
      <c r="C694" s="27">
        <v>19.027</v>
      </c>
      <c r="D694" s="27">
        <v>5491.71</v>
      </c>
      <c r="E694" s="26">
        <v>0.884389</v>
      </c>
      <c r="F694" s="27">
        <v>27.6859</v>
      </c>
      <c r="G694" s="27">
        <v>8476.74</v>
      </c>
      <c r="H694" s="26">
        <v>0.894809</v>
      </c>
      <c r="I694" s="27">
        <v>17.2531</v>
      </c>
      <c r="J694" s="27">
        <v>6206.62</v>
      </c>
      <c r="K694" s="26">
        <v>0.68482</v>
      </c>
      <c r="L694" s="27">
        <v>0.0401401</v>
      </c>
      <c r="M694" s="27">
        <v>3575.77</v>
      </c>
      <c r="N694" s="26">
        <v>0.864068</v>
      </c>
      <c r="O694" s="27">
        <v>24.8365</v>
      </c>
      <c r="P694" s="27">
        <v>5395.49</v>
      </c>
      <c r="Q694" s="26">
        <v>0.627813</v>
      </c>
      <c r="R694" s="27">
        <v>0.569105</v>
      </c>
      <c r="S694" s="27">
        <v>349.686</v>
      </c>
      <c r="T694" s="26">
        <v>0</v>
      </c>
      <c r="U694" s="27">
        <v>0</v>
      </c>
      <c r="V694" s="27">
        <v>0</v>
      </c>
      <c r="W694" s="26">
        <v>0.98855</v>
      </c>
      <c r="X694" s="27">
        <v>0.630294</v>
      </c>
      <c r="Y694" s="27">
        <v>268.979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0.704617</v>
      </c>
      <c r="AJ694" s="27">
        <v>0.0259696</v>
      </c>
      <c r="AK694" s="27">
        <v>8.24732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0.693119</v>
      </c>
      <c r="C695" s="27">
        <v>19.1303</v>
      </c>
      <c r="D695" s="27">
        <v>5492.03</v>
      </c>
      <c r="E695" s="26">
        <v>0.884109</v>
      </c>
      <c r="F695" s="27">
        <v>27.814</v>
      </c>
      <c r="G695" s="27">
        <v>8477.2</v>
      </c>
      <c r="H695" s="26">
        <v>0.894466</v>
      </c>
      <c r="I695" s="27">
        <v>17.3361</v>
      </c>
      <c r="J695" s="27">
        <v>6206.9</v>
      </c>
      <c r="K695" s="26">
        <v>0.67499</v>
      </c>
      <c r="L695" s="27">
        <v>0.0397436</v>
      </c>
      <c r="M695" s="27">
        <v>3575.77</v>
      </c>
      <c r="N695" s="26">
        <v>0.911573</v>
      </c>
      <c r="O695" s="27">
        <v>0.0221573</v>
      </c>
      <c r="P695" s="27">
        <v>5395.52</v>
      </c>
      <c r="Q695" s="26">
        <v>0.624931</v>
      </c>
      <c r="R695" s="27">
        <v>0.565385</v>
      </c>
      <c r="S695" s="27">
        <v>349.695</v>
      </c>
      <c r="T695" s="26">
        <v>0</v>
      </c>
      <c r="U695" s="27">
        <v>0</v>
      </c>
      <c r="V695" s="27">
        <v>0</v>
      </c>
      <c r="W695" s="26">
        <v>0.988624</v>
      </c>
      <c r="X695" s="27">
        <v>0.632475</v>
      </c>
      <c r="Y695" s="27">
        <v>268.989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0.703558</v>
      </c>
      <c r="AJ695" s="27">
        <v>0.02623</v>
      </c>
      <c r="AK695" s="27">
        <v>8.24777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0.679394</v>
      </c>
      <c r="C696" s="27">
        <v>18.324</v>
      </c>
      <c r="D696" s="27">
        <v>5492.35</v>
      </c>
      <c r="E696" s="26">
        <v>0.880095</v>
      </c>
      <c r="F696" s="27">
        <v>26.9429</v>
      </c>
      <c r="G696" s="27">
        <v>8477.65</v>
      </c>
      <c r="H696" s="26">
        <v>0.891534</v>
      </c>
      <c r="I696" s="27">
        <v>16.8365</v>
      </c>
      <c r="J696" s="27">
        <v>6207.19</v>
      </c>
      <c r="K696" s="26">
        <v>0.675666</v>
      </c>
      <c r="L696" s="27">
        <v>0.0397967</v>
      </c>
      <c r="M696" s="27">
        <v>3575.77</v>
      </c>
      <c r="N696" s="26">
        <v>0.90866</v>
      </c>
      <c r="O696" s="27">
        <v>0.0219727</v>
      </c>
      <c r="P696" s="27">
        <v>5395.52</v>
      </c>
      <c r="Q696" s="26">
        <v>0.6255</v>
      </c>
      <c r="R696" s="27">
        <v>0.566454</v>
      </c>
      <c r="S696" s="27">
        <v>349.705</v>
      </c>
      <c r="T696" s="26">
        <v>0</v>
      </c>
      <c r="U696" s="27">
        <v>0</v>
      </c>
      <c r="V696" s="27">
        <v>0</v>
      </c>
      <c r="W696" s="26">
        <v>0.988663</v>
      </c>
      <c r="X696" s="27">
        <v>0.631139</v>
      </c>
      <c r="Y696" s="27">
        <v>269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0.704814</v>
      </c>
      <c r="AJ696" s="27">
        <v>0.026133</v>
      </c>
      <c r="AK696" s="27">
        <v>8.24819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0.674495</v>
      </c>
      <c r="C697" s="27">
        <v>18.0914</v>
      </c>
      <c r="D697" s="27">
        <v>5492.65</v>
      </c>
      <c r="E697" s="26">
        <v>0.878197</v>
      </c>
      <c r="F697" s="27">
        <v>26.6483</v>
      </c>
      <c r="G697" s="27">
        <v>8478.1</v>
      </c>
      <c r="H697" s="26">
        <v>0.890252</v>
      </c>
      <c r="I697" s="27">
        <v>16.69</v>
      </c>
      <c r="J697" s="27">
        <v>6207.47</v>
      </c>
      <c r="K697" s="26">
        <v>0.675566</v>
      </c>
      <c r="L697" s="27">
        <v>0.0398517</v>
      </c>
      <c r="M697" s="27">
        <v>3575.77</v>
      </c>
      <c r="N697" s="26">
        <v>0.908402</v>
      </c>
      <c r="O697" s="27">
        <v>0.0221234</v>
      </c>
      <c r="P697" s="27">
        <v>5395.52</v>
      </c>
      <c r="Q697" s="26">
        <v>0.624763</v>
      </c>
      <c r="R697" s="27">
        <v>0.566318</v>
      </c>
      <c r="S697" s="27">
        <v>349.714</v>
      </c>
      <c r="T697" s="26">
        <v>0</v>
      </c>
      <c r="U697" s="27">
        <v>0</v>
      </c>
      <c r="V697" s="27">
        <v>0</v>
      </c>
      <c r="W697" s="26">
        <v>0.988671</v>
      </c>
      <c r="X697" s="27">
        <v>0.631783</v>
      </c>
      <c r="Y697" s="27">
        <v>269.01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0.706358</v>
      </c>
      <c r="AJ697" s="27">
        <v>0.0261357</v>
      </c>
      <c r="AK697" s="27">
        <v>8.24863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0.663688</v>
      </c>
      <c r="C698" s="27">
        <v>17.8254</v>
      </c>
      <c r="D698" s="27">
        <v>5492.95</v>
      </c>
      <c r="E698" s="26">
        <v>0.874955</v>
      </c>
      <c r="F698" s="27">
        <v>26.2986</v>
      </c>
      <c r="G698" s="27">
        <v>8478.53</v>
      </c>
      <c r="H698" s="26">
        <v>0.887677</v>
      </c>
      <c r="I698" s="27">
        <v>16.4726</v>
      </c>
      <c r="J698" s="27">
        <v>6207.73</v>
      </c>
      <c r="K698" s="26">
        <v>0.674971</v>
      </c>
      <c r="L698" s="27">
        <v>0.0401162</v>
      </c>
      <c r="M698" s="27">
        <v>3575.77</v>
      </c>
      <c r="N698" s="26">
        <v>0.907421</v>
      </c>
      <c r="O698" s="27">
        <v>0.0220695</v>
      </c>
      <c r="P698" s="27">
        <v>5395.52</v>
      </c>
      <c r="Q698" s="26">
        <v>0.625876</v>
      </c>
      <c r="R698" s="27">
        <v>0.571507</v>
      </c>
      <c r="S698" s="27">
        <v>349.724</v>
      </c>
      <c r="T698" s="26">
        <v>0</v>
      </c>
      <c r="U698" s="27">
        <v>0</v>
      </c>
      <c r="V698" s="27">
        <v>0</v>
      </c>
      <c r="W698" s="26">
        <v>0.98886</v>
      </c>
      <c r="X698" s="27">
        <v>0.635701</v>
      </c>
      <c r="Y698" s="27">
        <v>269.021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0.704489</v>
      </c>
      <c r="AJ698" s="27">
        <v>0.0263084</v>
      </c>
      <c r="AK698" s="27">
        <v>8.24906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0.671106</v>
      </c>
      <c r="C699" s="27">
        <v>18.1324</v>
      </c>
      <c r="D699" s="27">
        <v>5493.25</v>
      </c>
      <c r="E699" s="26">
        <v>0.876719</v>
      </c>
      <c r="F699" s="27">
        <v>26.5698</v>
      </c>
      <c r="G699" s="27">
        <v>8478.99</v>
      </c>
      <c r="H699" s="26">
        <v>0.888632</v>
      </c>
      <c r="I699" s="27">
        <v>16.5884</v>
      </c>
      <c r="J699" s="27">
        <v>6208.01</v>
      </c>
      <c r="K699" s="26">
        <v>0.673955</v>
      </c>
      <c r="L699" s="27">
        <v>0.040041</v>
      </c>
      <c r="M699" s="27">
        <v>3575.77</v>
      </c>
      <c r="N699" s="26">
        <v>0.906726</v>
      </c>
      <c r="O699" s="27">
        <v>0.0221897</v>
      </c>
      <c r="P699" s="27">
        <v>5395.52</v>
      </c>
      <c r="Q699" s="26">
        <v>0.624831</v>
      </c>
      <c r="R699" s="27">
        <v>0.568791</v>
      </c>
      <c r="S699" s="27">
        <v>349.733</v>
      </c>
      <c r="T699" s="26">
        <v>0</v>
      </c>
      <c r="U699" s="27">
        <v>0</v>
      </c>
      <c r="V699" s="27">
        <v>0</v>
      </c>
      <c r="W699" s="26">
        <v>0.9888</v>
      </c>
      <c r="X699" s="27">
        <v>0.634981</v>
      </c>
      <c r="Y699" s="27">
        <v>269.031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0.702263</v>
      </c>
      <c r="AJ699" s="27">
        <v>0.0262408</v>
      </c>
      <c r="AK699" s="27">
        <v>8.2495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0.669408</v>
      </c>
      <c r="C700" s="27">
        <v>18.2417</v>
      </c>
      <c r="D700" s="27">
        <v>5493.55</v>
      </c>
      <c r="E700" s="26">
        <v>0.876006</v>
      </c>
      <c r="F700" s="27">
        <v>26.709</v>
      </c>
      <c r="G700" s="27">
        <v>8479.42</v>
      </c>
      <c r="H700" s="26">
        <v>0.888065</v>
      </c>
      <c r="I700" s="27">
        <v>16.6724</v>
      </c>
      <c r="J700" s="27">
        <v>6208.29</v>
      </c>
      <c r="K700" s="26">
        <v>0.673458</v>
      </c>
      <c r="L700" s="27">
        <v>0.0401152</v>
      </c>
      <c r="M700" s="27">
        <v>3575.77</v>
      </c>
      <c r="N700" s="26">
        <v>0.908517</v>
      </c>
      <c r="O700" s="27">
        <v>0.0224097</v>
      </c>
      <c r="P700" s="27">
        <v>5395.52</v>
      </c>
      <c r="Q700" s="26">
        <v>0.624894</v>
      </c>
      <c r="R700" s="27">
        <v>0.571783</v>
      </c>
      <c r="S700" s="27">
        <v>349.743</v>
      </c>
      <c r="T700" s="26">
        <v>0</v>
      </c>
      <c r="U700" s="27">
        <v>0</v>
      </c>
      <c r="V700" s="27">
        <v>0</v>
      </c>
      <c r="W700" s="26">
        <v>0.988929</v>
      </c>
      <c r="X700" s="27">
        <v>0.636325</v>
      </c>
      <c r="Y700" s="27">
        <v>269.042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0.69952</v>
      </c>
      <c r="AJ700" s="27">
        <v>0.0264413</v>
      </c>
      <c r="AK700" s="27">
        <v>8.24995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0.673369</v>
      </c>
      <c r="C701" s="27">
        <v>18.4247</v>
      </c>
      <c r="D701" s="27">
        <v>5493.85</v>
      </c>
      <c r="E701" s="26">
        <v>0.877243</v>
      </c>
      <c r="F701" s="27">
        <v>26.8541</v>
      </c>
      <c r="G701" s="27">
        <v>8479.86</v>
      </c>
      <c r="H701" s="26">
        <v>0.889201</v>
      </c>
      <c r="I701" s="27">
        <v>16.7752</v>
      </c>
      <c r="J701" s="27">
        <v>6208.57</v>
      </c>
      <c r="K701" s="26">
        <v>0.673965</v>
      </c>
      <c r="L701" s="27">
        <v>0.0401993</v>
      </c>
      <c r="M701" s="27">
        <v>3575.77</v>
      </c>
      <c r="N701" s="26">
        <v>0.908233</v>
      </c>
      <c r="O701" s="27">
        <v>0.0222784</v>
      </c>
      <c r="P701" s="27">
        <v>5395.52</v>
      </c>
      <c r="Q701" s="26">
        <v>0.622453</v>
      </c>
      <c r="R701" s="27">
        <v>0.566397</v>
      </c>
      <c r="S701" s="27">
        <v>349.752</v>
      </c>
      <c r="T701" s="26">
        <v>0</v>
      </c>
      <c r="U701" s="27">
        <v>0</v>
      </c>
      <c r="V701" s="27">
        <v>0</v>
      </c>
      <c r="W701" s="26">
        <v>0.988894</v>
      </c>
      <c r="X701" s="27">
        <v>0.635432</v>
      </c>
      <c r="Y701" s="27">
        <v>269.053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0.695875</v>
      </c>
      <c r="AJ701" s="27">
        <v>0.0261244</v>
      </c>
      <c r="AK701" s="27">
        <v>8.25037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0.675626</v>
      </c>
      <c r="C702" s="27">
        <v>18.5083</v>
      </c>
      <c r="D702" s="27">
        <v>5494.17</v>
      </c>
      <c r="E702" s="26">
        <v>0.878157</v>
      </c>
      <c r="F702" s="27">
        <v>26.9843</v>
      </c>
      <c r="G702" s="27">
        <v>8480.32</v>
      </c>
      <c r="H702" s="26">
        <v>0.889775</v>
      </c>
      <c r="I702" s="27">
        <v>16.8547</v>
      </c>
      <c r="J702" s="27">
        <v>6208.85</v>
      </c>
      <c r="K702" s="26">
        <v>0.673971</v>
      </c>
      <c r="L702" s="27">
        <v>0.0401407</v>
      </c>
      <c r="M702" s="27">
        <v>3575.77</v>
      </c>
      <c r="N702" s="26">
        <v>0.907983</v>
      </c>
      <c r="O702" s="27">
        <v>0.0222753</v>
      </c>
      <c r="P702" s="27">
        <v>5395.52</v>
      </c>
      <c r="Q702" s="26">
        <v>0.622734</v>
      </c>
      <c r="R702" s="27">
        <v>0.566897</v>
      </c>
      <c r="S702" s="27">
        <v>349.762</v>
      </c>
      <c r="T702" s="26">
        <v>0</v>
      </c>
      <c r="U702" s="27">
        <v>0</v>
      </c>
      <c r="V702" s="27">
        <v>0</v>
      </c>
      <c r="W702" s="26">
        <v>0.988904</v>
      </c>
      <c r="X702" s="27">
        <v>0.635662</v>
      </c>
      <c r="Y702" s="27">
        <v>269.063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0.701021</v>
      </c>
      <c r="AJ702" s="27">
        <v>0.0263955</v>
      </c>
      <c r="AK702" s="27">
        <v>8.25083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0.683117</v>
      </c>
      <c r="C703" s="27">
        <v>18.6908</v>
      </c>
      <c r="D703" s="27">
        <v>5494.47</v>
      </c>
      <c r="E703" s="26">
        <v>0.880077</v>
      </c>
      <c r="F703" s="27">
        <v>27.2033</v>
      </c>
      <c r="G703" s="27">
        <v>8480.76</v>
      </c>
      <c r="H703" s="26">
        <v>0.891991</v>
      </c>
      <c r="I703" s="27">
        <v>16.9727</v>
      </c>
      <c r="J703" s="27">
        <v>6209.13</v>
      </c>
      <c r="K703" s="26">
        <v>0.675572</v>
      </c>
      <c r="L703" s="27">
        <v>0.0399527</v>
      </c>
      <c r="M703" s="27">
        <v>3575.77</v>
      </c>
      <c r="N703" s="26">
        <v>0.907413</v>
      </c>
      <c r="O703" s="27">
        <v>0.0222971</v>
      </c>
      <c r="P703" s="27">
        <v>5395.53</v>
      </c>
      <c r="Q703" s="26">
        <v>0.625891</v>
      </c>
      <c r="R703" s="27">
        <v>0.568818</v>
      </c>
      <c r="S703" s="27">
        <v>349.771</v>
      </c>
      <c r="T703" s="26">
        <v>0</v>
      </c>
      <c r="U703" s="27">
        <v>0</v>
      </c>
      <c r="V703" s="27">
        <v>0</v>
      </c>
      <c r="W703" s="26">
        <v>0.988797</v>
      </c>
      <c r="X703" s="27">
        <v>0.634958</v>
      </c>
      <c r="Y703" s="27">
        <v>269.074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0.705355</v>
      </c>
      <c r="AJ703" s="27">
        <v>0.0263869</v>
      </c>
      <c r="AK703" s="27">
        <v>8.25125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0.682658</v>
      </c>
      <c r="C704" s="27">
        <v>18.7419</v>
      </c>
      <c r="D704" s="27">
        <v>5494.78</v>
      </c>
      <c r="E704" s="26">
        <v>0.880166</v>
      </c>
      <c r="F704" s="27">
        <v>27.3026</v>
      </c>
      <c r="G704" s="27">
        <v>8481.23</v>
      </c>
      <c r="H704" s="26">
        <v>0.891503</v>
      </c>
      <c r="I704" s="27">
        <v>17.0455</v>
      </c>
      <c r="J704" s="27">
        <v>6209.41</v>
      </c>
      <c r="K704" s="26">
        <v>0.674874</v>
      </c>
      <c r="L704" s="27">
        <v>0.0400801</v>
      </c>
      <c r="M704" s="27">
        <v>3575.77</v>
      </c>
      <c r="N704" s="26">
        <v>0.909578</v>
      </c>
      <c r="O704" s="27">
        <v>0.0222951</v>
      </c>
      <c r="P704" s="27">
        <v>5395.53</v>
      </c>
      <c r="Q704" s="26">
        <v>0.625011</v>
      </c>
      <c r="R704" s="27">
        <v>0.569757</v>
      </c>
      <c r="S704" s="27">
        <v>349.781</v>
      </c>
      <c r="T704" s="26">
        <v>0</v>
      </c>
      <c r="U704" s="27">
        <v>0</v>
      </c>
      <c r="V704" s="27">
        <v>0</v>
      </c>
      <c r="W704" s="26">
        <v>0.988846</v>
      </c>
      <c r="X704" s="27">
        <v>0.635617</v>
      </c>
      <c r="Y704" s="27">
        <v>269.084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0.706619</v>
      </c>
      <c r="AJ704" s="27">
        <v>0.0263103</v>
      </c>
      <c r="AK704" s="27">
        <v>8.25169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0.686004</v>
      </c>
      <c r="C705" s="27">
        <v>18.884</v>
      </c>
      <c r="D705" s="27">
        <v>5495.1</v>
      </c>
      <c r="E705" s="26">
        <v>0.880798</v>
      </c>
      <c r="F705" s="27">
        <v>27.4371</v>
      </c>
      <c r="G705" s="27">
        <v>8481.69</v>
      </c>
      <c r="H705" s="26">
        <v>0.892009</v>
      </c>
      <c r="I705" s="27">
        <v>17.1218</v>
      </c>
      <c r="J705" s="27">
        <v>6209.69</v>
      </c>
      <c r="K705" s="26">
        <v>0.674065</v>
      </c>
      <c r="L705" s="27">
        <v>0.0399646</v>
      </c>
      <c r="M705" s="27">
        <v>3575.78</v>
      </c>
      <c r="N705" s="26">
        <v>0.9084</v>
      </c>
      <c r="O705" s="27">
        <v>0.0223028</v>
      </c>
      <c r="P705" s="27">
        <v>5395.53</v>
      </c>
      <c r="Q705" s="26">
        <v>0.626594</v>
      </c>
      <c r="R705" s="27">
        <v>0.572016</v>
      </c>
      <c r="S705" s="27">
        <v>349.79</v>
      </c>
      <c r="T705" s="26">
        <v>0</v>
      </c>
      <c r="U705" s="27">
        <v>0</v>
      </c>
      <c r="V705" s="27">
        <v>0</v>
      </c>
      <c r="W705" s="26">
        <v>0.988787</v>
      </c>
      <c r="X705" s="27">
        <v>0.6352</v>
      </c>
      <c r="Y705" s="27">
        <v>269.095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0.701731</v>
      </c>
      <c r="AJ705" s="27">
        <v>0.0262838</v>
      </c>
      <c r="AK705" s="27">
        <v>8.25214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0.688138</v>
      </c>
      <c r="C706" s="27">
        <v>18.9911</v>
      </c>
      <c r="D706" s="27">
        <v>5495.42</v>
      </c>
      <c r="E706" s="26">
        <v>0.881599</v>
      </c>
      <c r="F706" s="27">
        <v>27.5834</v>
      </c>
      <c r="G706" s="27">
        <v>8482.15</v>
      </c>
      <c r="H706" s="26">
        <v>0.892851</v>
      </c>
      <c r="I706" s="27">
        <v>17.2319</v>
      </c>
      <c r="J706" s="27">
        <v>6209.99</v>
      </c>
      <c r="K706" s="26">
        <v>0.675657</v>
      </c>
      <c r="L706" s="27">
        <v>0.0399951</v>
      </c>
      <c r="M706" s="27">
        <v>3575.78</v>
      </c>
      <c r="N706" s="26">
        <v>0.906778</v>
      </c>
      <c r="O706" s="27">
        <v>0.0221412</v>
      </c>
      <c r="P706" s="27">
        <v>5395.53</v>
      </c>
      <c r="Q706" s="26">
        <v>0.625073</v>
      </c>
      <c r="R706" s="27">
        <v>0.569446</v>
      </c>
      <c r="S706" s="27">
        <v>349.8</v>
      </c>
      <c r="T706" s="26">
        <v>0</v>
      </c>
      <c r="U706" s="27">
        <v>0</v>
      </c>
      <c r="V706" s="27">
        <v>0</v>
      </c>
      <c r="W706" s="26">
        <v>0.98873</v>
      </c>
      <c r="X706" s="27">
        <v>0.634501</v>
      </c>
      <c r="Y706" s="27">
        <v>269.105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0.708986</v>
      </c>
      <c r="AJ706" s="27">
        <v>0.0264437</v>
      </c>
      <c r="AK706" s="27">
        <v>8.25257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0.690252</v>
      </c>
      <c r="C707" s="27">
        <v>19.1063</v>
      </c>
      <c r="D707" s="27">
        <v>5495.73</v>
      </c>
      <c r="E707" s="26">
        <v>0.882489</v>
      </c>
      <c r="F707" s="27">
        <v>27.7162</v>
      </c>
      <c r="G707" s="27">
        <v>8482.6</v>
      </c>
      <c r="H707" s="26">
        <v>0.893714</v>
      </c>
      <c r="I707" s="27">
        <v>17.3253</v>
      </c>
      <c r="J707" s="27">
        <v>6210.28</v>
      </c>
      <c r="K707" s="26">
        <v>0.674651</v>
      </c>
      <c r="L707" s="27">
        <v>0.0399691</v>
      </c>
      <c r="M707" s="27">
        <v>3575.78</v>
      </c>
      <c r="N707" s="26">
        <v>0.908685</v>
      </c>
      <c r="O707" s="27">
        <v>0.0221478</v>
      </c>
      <c r="P707" s="27">
        <v>5395.53</v>
      </c>
      <c r="Q707" s="26">
        <v>0.624711</v>
      </c>
      <c r="R707" s="27">
        <v>0.567627</v>
      </c>
      <c r="S707" s="27">
        <v>349.809</v>
      </c>
      <c r="T707" s="26">
        <v>0</v>
      </c>
      <c r="U707" s="27">
        <v>0</v>
      </c>
      <c r="V707" s="27">
        <v>0</v>
      </c>
      <c r="W707" s="26">
        <v>0.988752</v>
      </c>
      <c r="X707" s="27">
        <v>0.634782</v>
      </c>
      <c r="Y707" s="27">
        <v>269.116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0.701052</v>
      </c>
      <c r="AJ707" s="27">
        <v>0.0261741</v>
      </c>
      <c r="AK707" s="27">
        <v>8.253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0.68145</v>
      </c>
      <c r="C708" s="27">
        <v>18.5255</v>
      </c>
      <c r="D708" s="27">
        <v>5496.05</v>
      </c>
      <c r="E708" s="26">
        <v>0.881043</v>
      </c>
      <c r="F708" s="27">
        <v>27.2545</v>
      </c>
      <c r="G708" s="27">
        <v>8483.07</v>
      </c>
      <c r="H708" s="26">
        <v>0.892033</v>
      </c>
      <c r="I708" s="27">
        <v>16.988</v>
      </c>
      <c r="J708" s="27">
        <v>6210.57</v>
      </c>
      <c r="K708" s="26">
        <v>0.674336</v>
      </c>
      <c r="L708" s="27">
        <v>0.0398301</v>
      </c>
      <c r="M708" s="27">
        <v>3575.78</v>
      </c>
      <c r="N708" s="26">
        <v>0.909037</v>
      </c>
      <c r="O708" s="27">
        <v>0.0221974</v>
      </c>
      <c r="P708" s="27">
        <v>5395.53</v>
      </c>
      <c r="Q708" s="26">
        <v>0.625445</v>
      </c>
      <c r="R708" s="27">
        <v>0.567156</v>
      </c>
      <c r="S708" s="27">
        <v>349.819</v>
      </c>
      <c r="T708" s="26">
        <v>0</v>
      </c>
      <c r="U708" s="27">
        <v>0</v>
      </c>
      <c r="V708" s="27">
        <v>0</v>
      </c>
      <c r="W708" s="26">
        <v>0.988694</v>
      </c>
      <c r="X708" s="27">
        <v>0.63441</v>
      </c>
      <c r="Y708" s="27">
        <v>269.126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0.714268</v>
      </c>
      <c r="AJ708" s="27">
        <v>0.026407</v>
      </c>
      <c r="AK708" s="27">
        <v>8.25345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0.678503</v>
      </c>
      <c r="C709" s="27">
        <v>18.3941</v>
      </c>
      <c r="D709" s="27">
        <v>5496.36</v>
      </c>
      <c r="E709" s="26">
        <v>0.879226</v>
      </c>
      <c r="F709" s="27">
        <v>26.9111</v>
      </c>
      <c r="G709" s="27">
        <v>8483.51</v>
      </c>
      <c r="H709" s="26">
        <v>0.890925</v>
      </c>
      <c r="I709" s="27">
        <v>16.8504</v>
      </c>
      <c r="J709" s="27">
        <v>6210.85</v>
      </c>
      <c r="K709" s="26">
        <v>0.675332</v>
      </c>
      <c r="L709" s="27">
        <v>0.0397669</v>
      </c>
      <c r="M709" s="27">
        <v>3575.78</v>
      </c>
      <c r="N709" s="26">
        <v>0.907492</v>
      </c>
      <c r="O709" s="27">
        <v>0.0220542</v>
      </c>
      <c r="P709" s="27">
        <v>5395.53</v>
      </c>
      <c r="Q709" s="26">
        <v>0.621902</v>
      </c>
      <c r="R709" s="27">
        <v>0.561847</v>
      </c>
      <c r="S709" s="27">
        <v>349.828</v>
      </c>
      <c r="T709" s="26">
        <v>0</v>
      </c>
      <c r="U709" s="27">
        <v>0</v>
      </c>
      <c r="V709" s="27">
        <v>0</v>
      </c>
      <c r="W709" s="26">
        <v>0.988743</v>
      </c>
      <c r="X709" s="27">
        <v>0.634458</v>
      </c>
      <c r="Y709" s="27">
        <v>269.137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0.716205</v>
      </c>
      <c r="AJ709" s="27">
        <v>0.0263079</v>
      </c>
      <c r="AK709" s="27">
        <v>8.25388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0.67016</v>
      </c>
      <c r="C710" s="27">
        <v>18.1552</v>
      </c>
      <c r="D710" s="27">
        <v>5496.66</v>
      </c>
      <c r="E710" s="26">
        <v>0.876538</v>
      </c>
      <c r="F710" s="27">
        <v>26.5967</v>
      </c>
      <c r="G710" s="27">
        <v>8483.96</v>
      </c>
      <c r="H710" s="26">
        <v>0.889094</v>
      </c>
      <c r="I710" s="27">
        <v>16.6823</v>
      </c>
      <c r="J710" s="27">
        <v>6211.13</v>
      </c>
      <c r="K710" s="26">
        <v>0.673945</v>
      </c>
      <c r="L710" s="27">
        <v>0.0399773</v>
      </c>
      <c r="M710" s="27">
        <v>3575.78</v>
      </c>
      <c r="N710" s="26">
        <v>0.907694</v>
      </c>
      <c r="O710" s="27">
        <v>0.0222208</v>
      </c>
      <c r="P710" s="27">
        <v>5395.53</v>
      </c>
      <c r="Q710" s="26">
        <v>0.622298</v>
      </c>
      <c r="R710" s="27">
        <v>0.564909</v>
      </c>
      <c r="S710" s="27">
        <v>349.838</v>
      </c>
      <c r="T710" s="26">
        <v>0</v>
      </c>
      <c r="U710" s="27">
        <v>0</v>
      </c>
      <c r="V710" s="27">
        <v>0</v>
      </c>
      <c r="W710" s="26">
        <v>0.988819</v>
      </c>
      <c r="X710" s="27">
        <v>0.63592</v>
      </c>
      <c r="Y710" s="27">
        <v>269.148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0.713319</v>
      </c>
      <c r="AJ710" s="27">
        <v>0.0266128</v>
      </c>
      <c r="AK710" s="27">
        <v>8.25433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0.666434</v>
      </c>
      <c r="C711" s="27">
        <v>17.8535</v>
      </c>
      <c r="D711" s="27">
        <v>5496.95</v>
      </c>
      <c r="E711" s="26">
        <v>0.874844</v>
      </c>
      <c r="F711" s="27">
        <v>26.251</v>
      </c>
      <c r="G711" s="27">
        <v>8484.4</v>
      </c>
      <c r="H711" s="26">
        <v>0.887752</v>
      </c>
      <c r="I711" s="27">
        <v>16.4842</v>
      </c>
      <c r="J711" s="27">
        <v>6211.4</v>
      </c>
      <c r="K711" s="26">
        <v>0.673934</v>
      </c>
      <c r="L711" s="27">
        <v>0.0399348</v>
      </c>
      <c r="M711" s="27">
        <v>3575.78</v>
      </c>
      <c r="N711" s="26">
        <v>0.911156</v>
      </c>
      <c r="O711" s="27">
        <v>0.0224798</v>
      </c>
      <c r="P711" s="27">
        <v>5395.53</v>
      </c>
      <c r="Q711" s="26">
        <v>0.622822</v>
      </c>
      <c r="R711" s="27">
        <v>0.565724</v>
      </c>
      <c r="S711" s="27">
        <v>349.847</v>
      </c>
      <c r="T711" s="26">
        <v>0</v>
      </c>
      <c r="U711" s="27">
        <v>0</v>
      </c>
      <c r="V711" s="27">
        <v>0</v>
      </c>
      <c r="W711" s="26">
        <v>0.988723</v>
      </c>
      <c r="X711" s="27">
        <v>0.635949</v>
      </c>
      <c r="Y711" s="27">
        <v>269.158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0.70953</v>
      </c>
      <c r="AJ711" s="27">
        <v>0.026353</v>
      </c>
      <c r="AK711" s="27">
        <v>8.25476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0.67724</v>
      </c>
      <c r="C712" s="27">
        <v>18.1988</v>
      </c>
      <c r="D712" s="27">
        <v>5497.26</v>
      </c>
      <c r="E712" s="26">
        <v>0.877779</v>
      </c>
      <c r="F712" s="27">
        <v>26.5803</v>
      </c>
      <c r="G712" s="27">
        <v>8484.84</v>
      </c>
      <c r="H712" s="26">
        <v>0.8899</v>
      </c>
      <c r="I712" s="27">
        <v>16.6282</v>
      </c>
      <c r="J712" s="27">
        <v>6211.67</v>
      </c>
      <c r="K712" s="26">
        <v>0.675866</v>
      </c>
      <c r="L712" s="27">
        <v>0.0396814</v>
      </c>
      <c r="M712" s="27">
        <v>3575.78</v>
      </c>
      <c r="N712" s="26">
        <v>0.908785</v>
      </c>
      <c r="O712" s="27">
        <v>0.0221597</v>
      </c>
      <c r="P712" s="27">
        <v>5395.53</v>
      </c>
      <c r="Q712" s="26">
        <v>0.624213</v>
      </c>
      <c r="R712" s="27">
        <v>0.565251</v>
      </c>
      <c r="S712" s="27">
        <v>349.857</v>
      </c>
      <c r="T712" s="26">
        <v>0</v>
      </c>
      <c r="U712" s="27">
        <v>0</v>
      </c>
      <c r="V712" s="27">
        <v>0</v>
      </c>
      <c r="W712" s="26">
        <v>0.98862</v>
      </c>
      <c r="X712" s="27">
        <v>0.634277</v>
      </c>
      <c r="Y712" s="27">
        <v>269.169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0.716579</v>
      </c>
      <c r="AJ712" s="27">
        <v>0.0264591</v>
      </c>
      <c r="AK712" s="27">
        <v>8.25521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0.676202</v>
      </c>
      <c r="C713" s="27">
        <v>18.2077</v>
      </c>
      <c r="D713" s="27">
        <v>5497.56</v>
      </c>
      <c r="E713" s="26">
        <v>0.877922</v>
      </c>
      <c r="F713" s="27">
        <v>26.5801</v>
      </c>
      <c r="G713" s="27">
        <v>8485.28</v>
      </c>
      <c r="H713" s="26">
        <v>0.88988</v>
      </c>
      <c r="I713" s="27">
        <v>16.6225</v>
      </c>
      <c r="J713" s="27">
        <v>6211.95</v>
      </c>
      <c r="K713" s="26">
        <v>0.677358</v>
      </c>
      <c r="L713" s="27">
        <v>0.0399163</v>
      </c>
      <c r="M713" s="27">
        <v>3575.78</v>
      </c>
      <c r="N713" s="26">
        <v>0.909418</v>
      </c>
      <c r="O713" s="27">
        <v>0.0221742</v>
      </c>
      <c r="P713" s="27">
        <v>5395.53</v>
      </c>
      <c r="Q713" s="26">
        <v>0.624799</v>
      </c>
      <c r="R713" s="27">
        <v>0.565993</v>
      </c>
      <c r="S713" s="27">
        <v>349.866</v>
      </c>
      <c r="T713" s="26">
        <v>0</v>
      </c>
      <c r="U713" s="27">
        <v>0</v>
      </c>
      <c r="V713" s="27">
        <v>0</v>
      </c>
      <c r="W713" s="26">
        <v>0.988588</v>
      </c>
      <c r="X713" s="27">
        <v>0.632261</v>
      </c>
      <c r="Y713" s="27">
        <v>269.18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0.713493</v>
      </c>
      <c r="AJ713" s="27">
        <v>0.0262322</v>
      </c>
      <c r="AK713" s="27">
        <v>8.25564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0.681419</v>
      </c>
      <c r="C714" s="27">
        <v>18.3773</v>
      </c>
      <c r="D714" s="27">
        <v>5497.87</v>
      </c>
      <c r="E714" s="26">
        <v>0.879334</v>
      </c>
      <c r="F714" s="27">
        <v>26.8112</v>
      </c>
      <c r="G714" s="27">
        <v>8485.73</v>
      </c>
      <c r="H714" s="26">
        <v>0.890432</v>
      </c>
      <c r="I714" s="27">
        <v>16.7218</v>
      </c>
      <c r="J714" s="27">
        <v>6212.22</v>
      </c>
      <c r="K714" s="26">
        <v>0.676205</v>
      </c>
      <c r="L714" s="27">
        <v>0.0397681</v>
      </c>
      <c r="M714" s="27">
        <v>3575.78</v>
      </c>
      <c r="N714" s="26">
        <v>0.908452</v>
      </c>
      <c r="O714" s="27">
        <v>0.0221828</v>
      </c>
      <c r="P714" s="27">
        <v>5395.53</v>
      </c>
      <c r="Q714" s="26">
        <v>0.623186</v>
      </c>
      <c r="R714" s="27">
        <v>0.561336</v>
      </c>
      <c r="S714" s="27">
        <v>349.875</v>
      </c>
      <c r="T714" s="26">
        <v>0</v>
      </c>
      <c r="U714" s="27">
        <v>0</v>
      </c>
      <c r="V714" s="27">
        <v>0</v>
      </c>
      <c r="W714" s="26">
        <v>0.988448</v>
      </c>
      <c r="X714" s="27">
        <v>0.631665</v>
      </c>
      <c r="Y714" s="27">
        <v>269.19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0.714042</v>
      </c>
      <c r="AJ714" s="27">
        <v>0.0263196</v>
      </c>
      <c r="AK714" s="27">
        <v>8.25608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0.685546</v>
      </c>
      <c r="C715" s="27">
        <v>18.4993</v>
      </c>
      <c r="D715" s="27">
        <v>5498.17</v>
      </c>
      <c r="E715" s="26">
        <v>0.880855</v>
      </c>
      <c r="F715" s="27">
        <v>26.9316</v>
      </c>
      <c r="G715" s="27">
        <v>8486.17</v>
      </c>
      <c r="H715" s="26">
        <v>0.89209</v>
      </c>
      <c r="I715" s="27">
        <v>16.8359</v>
      </c>
      <c r="J715" s="27">
        <v>6212.51</v>
      </c>
      <c r="K715" s="26">
        <v>0.677412</v>
      </c>
      <c r="L715" s="27">
        <v>0.0396322</v>
      </c>
      <c r="M715" s="27">
        <v>3575.78</v>
      </c>
      <c r="N715" s="26">
        <v>0.910948</v>
      </c>
      <c r="O715" s="27">
        <v>0.0221147</v>
      </c>
      <c r="P715" s="27">
        <v>5395.53</v>
      </c>
      <c r="Q715" s="26">
        <v>0.623971</v>
      </c>
      <c r="R715" s="27">
        <v>0.560631</v>
      </c>
      <c r="S715" s="27">
        <v>349.884</v>
      </c>
      <c r="T715" s="26">
        <v>0</v>
      </c>
      <c r="U715" s="27">
        <v>0</v>
      </c>
      <c r="V715" s="27">
        <v>0</v>
      </c>
      <c r="W715" s="26">
        <v>0.988388</v>
      </c>
      <c r="X715" s="27">
        <v>0.63096</v>
      </c>
      <c r="Y715" s="27">
        <v>269.201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0.714675</v>
      </c>
      <c r="AJ715" s="27">
        <v>0.0263222</v>
      </c>
      <c r="AK715" s="27">
        <v>8.25652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0.688062</v>
      </c>
      <c r="C716" s="27">
        <v>18.6484</v>
      </c>
      <c r="D716" s="27">
        <v>5498.48</v>
      </c>
      <c r="E716" s="26">
        <v>0.881766</v>
      </c>
      <c r="F716" s="27">
        <v>27.1177</v>
      </c>
      <c r="G716" s="27">
        <v>8486.62</v>
      </c>
      <c r="H716" s="26">
        <v>0.892725</v>
      </c>
      <c r="I716" s="27">
        <v>16.9326</v>
      </c>
      <c r="J716" s="27">
        <v>6212.79</v>
      </c>
      <c r="K716" s="26">
        <v>0.67754</v>
      </c>
      <c r="L716" s="27">
        <v>0.0396779</v>
      </c>
      <c r="M716" s="27">
        <v>3575.78</v>
      </c>
      <c r="N716" s="26">
        <v>0.907189</v>
      </c>
      <c r="O716" s="27">
        <v>0.0217544</v>
      </c>
      <c r="P716" s="27">
        <v>5395.53</v>
      </c>
      <c r="Q716" s="26">
        <v>0.624797</v>
      </c>
      <c r="R716" s="27">
        <v>0.562556</v>
      </c>
      <c r="S716" s="27">
        <v>349.894</v>
      </c>
      <c r="T716" s="26">
        <v>0</v>
      </c>
      <c r="U716" s="27">
        <v>0</v>
      </c>
      <c r="V716" s="27">
        <v>0</v>
      </c>
      <c r="W716" s="26">
        <v>0.98852</v>
      </c>
      <c r="X716" s="27">
        <v>0.630344</v>
      </c>
      <c r="Y716" s="27">
        <v>269.211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0.713029</v>
      </c>
      <c r="AJ716" s="27">
        <v>0.0261259</v>
      </c>
      <c r="AK716" s="27">
        <v>8.25696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0.686786</v>
      </c>
      <c r="C717" s="27">
        <v>18.8009</v>
      </c>
      <c r="D717" s="27">
        <v>5498.8</v>
      </c>
      <c r="E717" s="26">
        <v>0.8807</v>
      </c>
      <c r="F717" s="27">
        <v>27.3051</v>
      </c>
      <c r="G717" s="27">
        <v>8487.07</v>
      </c>
      <c r="H717" s="26">
        <v>0.892175</v>
      </c>
      <c r="I717" s="27">
        <v>17.0435</v>
      </c>
      <c r="J717" s="27">
        <v>6213.07</v>
      </c>
      <c r="K717" s="26">
        <v>0.675377</v>
      </c>
      <c r="L717" s="27">
        <v>0.0399551</v>
      </c>
      <c r="M717" s="27">
        <v>3575.78</v>
      </c>
      <c r="N717" s="26">
        <v>0.909035</v>
      </c>
      <c r="O717" s="27">
        <v>0.0222631</v>
      </c>
      <c r="P717" s="27">
        <v>5395.53</v>
      </c>
      <c r="Q717" s="26">
        <v>0.621761</v>
      </c>
      <c r="R717" s="27">
        <v>0.560875</v>
      </c>
      <c r="S717" s="27">
        <v>349.903</v>
      </c>
      <c r="T717" s="26">
        <v>0</v>
      </c>
      <c r="U717" s="27">
        <v>0</v>
      </c>
      <c r="V717" s="27">
        <v>0</v>
      </c>
      <c r="W717" s="26">
        <v>0.988643</v>
      </c>
      <c r="X717" s="27">
        <v>0.633937</v>
      </c>
      <c r="Y717" s="27">
        <v>269.222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0.716049</v>
      </c>
      <c r="AJ717" s="27">
        <v>0.0263401</v>
      </c>
      <c r="AK717" s="27">
        <v>8.2574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0.683924</v>
      </c>
      <c r="C718" s="27">
        <v>18.9497</v>
      </c>
      <c r="D718" s="27">
        <v>5499.11</v>
      </c>
      <c r="E718" s="26">
        <v>0.880073</v>
      </c>
      <c r="F718" s="27">
        <v>27.475</v>
      </c>
      <c r="G718" s="27">
        <v>8487.53</v>
      </c>
      <c r="H718" s="26">
        <v>0.891276</v>
      </c>
      <c r="I718" s="27">
        <v>17.1476</v>
      </c>
      <c r="J718" s="27">
        <v>6213.36</v>
      </c>
      <c r="K718" s="26">
        <v>0.673971</v>
      </c>
      <c r="L718" s="27">
        <v>0.0401515</v>
      </c>
      <c r="M718" s="27">
        <v>3575.78</v>
      </c>
      <c r="N718" s="26">
        <v>0.907347</v>
      </c>
      <c r="O718" s="27">
        <v>0.0223883</v>
      </c>
      <c r="P718" s="27">
        <v>5395.53</v>
      </c>
      <c r="Q718" s="26">
        <v>0.622417</v>
      </c>
      <c r="R718" s="27">
        <v>0.56663</v>
      </c>
      <c r="S718" s="27">
        <v>349.913</v>
      </c>
      <c r="T718" s="26">
        <v>0</v>
      </c>
      <c r="U718" s="27">
        <v>0</v>
      </c>
      <c r="V718" s="27">
        <v>0</v>
      </c>
      <c r="W718" s="26">
        <v>0.988756</v>
      </c>
      <c r="X718" s="27">
        <v>0.63767</v>
      </c>
      <c r="Y718" s="27">
        <v>269.232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0.712071</v>
      </c>
      <c r="AJ718" s="27">
        <v>0.0264971</v>
      </c>
      <c r="AK718" s="27">
        <v>8.25783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0.686794</v>
      </c>
      <c r="C719" s="27">
        <v>19.0923</v>
      </c>
      <c r="D719" s="27">
        <v>5499.43</v>
      </c>
      <c r="E719" s="26">
        <v>0.880856</v>
      </c>
      <c r="F719" s="27">
        <v>27.6</v>
      </c>
      <c r="G719" s="27">
        <v>8488</v>
      </c>
      <c r="H719" s="26">
        <v>0.892309</v>
      </c>
      <c r="I719" s="27">
        <v>17.2654</v>
      </c>
      <c r="J719" s="27">
        <v>6213.65</v>
      </c>
      <c r="K719" s="26">
        <v>0.673504</v>
      </c>
      <c r="L719" s="27">
        <v>0.0399957</v>
      </c>
      <c r="M719" s="27">
        <v>3575.78</v>
      </c>
      <c r="N719" s="26">
        <v>0.907192</v>
      </c>
      <c r="O719" s="27">
        <v>0.0224813</v>
      </c>
      <c r="P719" s="27">
        <v>5395.53</v>
      </c>
      <c r="Q719" s="26">
        <v>0.622148</v>
      </c>
      <c r="R719" s="27">
        <v>0.566641</v>
      </c>
      <c r="S719" s="27">
        <v>349.922</v>
      </c>
      <c r="T719" s="26">
        <v>0</v>
      </c>
      <c r="U719" s="27">
        <v>0</v>
      </c>
      <c r="V719" s="27">
        <v>0</v>
      </c>
      <c r="W719" s="26">
        <v>0.988702</v>
      </c>
      <c r="X719" s="27">
        <v>0.637908</v>
      </c>
      <c r="Y719" s="27">
        <v>269.243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0.715716</v>
      </c>
      <c r="AJ719" s="27">
        <v>0.026454</v>
      </c>
      <c r="AK719" s="27">
        <v>8.25828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0.703854</v>
      </c>
      <c r="C720" s="27">
        <v>19.1407</v>
      </c>
      <c r="D720" s="27">
        <v>5499.74</v>
      </c>
      <c r="E720" s="26">
        <v>0.886794</v>
      </c>
      <c r="F720" s="27">
        <v>27.7143</v>
      </c>
      <c r="G720" s="27">
        <v>8488.47</v>
      </c>
      <c r="H720" s="26">
        <v>0.896876</v>
      </c>
      <c r="I720" s="27">
        <v>17.3264</v>
      </c>
      <c r="J720" s="27">
        <v>6213.93</v>
      </c>
      <c r="K720" s="26">
        <v>0.679103</v>
      </c>
      <c r="L720" s="27">
        <v>0.0391247</v>
      </c>
      <c r="M720" s="27">
        <v>3575.79</v>
      </c>
      <c r="N720" s="26">
        <v>0.910238</v>
      </c>
      <c r="O720" s="27">
        <v>0.0219529</v>
      </c>
      <c r="P720" s="27">
        <v>5395.53</v>
      </c>
      <c r="Q720" s="26">
        <v>0.626784</v>
      </c>
      <c r="R720" s="27">
        <v>0.560343</v>
      </c>
      <c r="S720" s="27">
        <v>349.932</v>
      </c>
      <c r="T720" s="26">
        <v>0</v>
      </c>
      <c r="U720" s="27">
        <v>0</v>
      </c>
      <c r="V720" s="27">
        <v>0</v>
      </c>
      <c r="W720" s="26">
        <v>0.988139</v>
      </c>
      <c r="X720" s="27">
        <v>0.627315</v>
      </c>
      <c r="Y720" s="27">
        <v>269.254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0.720708</v>
      </c>
      <c r="AJ720" s="27">
        <v>0.0259035</v>
      </c>
      <c r="AK720" s="27">
        <v>8.25871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0.682054</v>
      </c>
      <c r="C721" s="27">
        <v>18.6276</v>
      </c>
      <c r="D721" s="27">
        <v>5500.06</v>
      </c>
      <c r="E721" s="26">
        <v>0.880612</v>
      </c>
      <c r="F721" s="27">
        <v>27.2734</v>
      </c>
      <c r="G721" s="27">
        <v>8488.91</v>
      </c>
      <c r="H721" s="26">
        <v>0.891959</v>
      </c>
      <c r="I721" s="27">
        <v>17.0355</v>
      </c>
      <c r="J721" s="27">
        <v>6214.23</v>
      </c>
      <c r="K721" s="26">
        <v>0.674344</v>
      </c>
      <c r="L721" s="27">
        <v>0.0397746</v>
      </c>
      <c r="M721" s="27">
        <v>3575.79</v>
      </c>
      <c r="N721" s="26">
        <v>0.910925</v>
      </c>
      <c r="O721" s="27">
        <v>0.0222599</v>
      </c>
      <c r="P721" s="27">
        <v>5395.53</v>
      </c>
      <c r="Q721" s="26">
        <v>0.623461</v>
      </c>
      <c r="R721" s="27">
        <v>0.565267</v>
      </c>
      <c r="S721" s="27">
        <v>349.941</v>
      </c>
      <c r="T721" s="26">
        <v>0</v>
      </c>
      <c r="U721" s="27">
        <v>0</v>
      </c>
      <c r="V721" s="27">
        <v>0</v>
      </c>
      <c r="W721" s="26">
        <v>0.988674</v>
      </c>
      <c r="X721" s="27">
        <v>0.634926</v>
      </c>
      <c r="Y721" s="27">
        <v>269.264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0.710299</v>
      </c>
      <c r="AJ721" s="27">
        <v>0.0263551</v>
      </c>
      <c r="AK721" s="27">
        <v>8.25916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0.672628</v>
      </c>
      <c r="C722" s="27">
        <v>18.3171</v>
      </c>
      <c r="D722" s="27">
        <v>5500.37</v>
      </c>
      <c r="E722" s="26">
        <v>0.877278</v>
      </c>
      <c r="F722" s="27">
        <v>26.8943</v>
      </c>
      <c r="G722" s="27">
        <v>8489.36</v>
      </c>
      <c r="H722" s="26">
        <v>0.889221</v>
      </c>
      <c r="I722" s="27">
        <v>16.7988</v>
      </c>
      <c r="J722" s="27">
        <v>6214.5</v>
      </c>
      <c r="K722" s="26">
        <v>0.672546</v>
      </c>
      <c r="L722" s="27">
        <v>0.039991</v>
      </c>
      <c r="M722" s="27">
        <v>3575.79</v>
      </c>
      <c r="N722" s="26">
        <v>0.909135</v>
      </c>
      <c r="O722" s="27">
        <v>0.0223773</v>
      </c>
      <c r="P722" s="27">
        <v>5395.53</v>
      </c>
      <c r="Q722" s="26">
        <v>0.621547</v>
      </c>
      <c r="R722" s="27">
        <v>0.565338</v>
      </c>
      <c r="S722" s="27">
        <v>349.95</v>
      </c>
      <c r="T722" s="26">
        <v>0</v>
      </c>
      <c r="U722" s="27">
        <v>0</v>
      </c>
      <c r="V722" s="27">
        <v>0</v>
      </c>
      <c r="W722" s="26">
        <v>0.988749</v>
      </c>
      <c r="X722" s="27">
        <v>0.637586</v>
      </c>
      <c r="Y722" s="27">
        <v>269.275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0.7046</v>
      </c>
      <c r="AJ722" s="27">
        <v>0.0262951</v>
      </c>
      <c r="AK722" s="27">
        <v>8.25959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0.664765</v>
      </c>
      <c r="C723" s="27">
        <v>18.0722</v>
      </c>
      <c r="D723" s="27">
        <v>5500.67</v>
      </c>
      <c r="E723" s="26">
        <v>0.873985</v>
      </c>
      <c r="F723" s="27">
        <v>26.5088</v>
      </c>
      <c r="G723" s="27">
        <v>8489.81</v>
      </c>
      <c r="H723" s="26">
        <v>0.887421</v>
      </c>
      <c r="I723" s="27">
        <v>16.6389</v>
      </c>
      <c r="J723" s="27">
        <v>6214.79</v>
      </c>
      <c r="K723" s="26">
        <v>0.671385</v>
      </c>
      <c r="L723" s="27">
        <v>0.0401801</v>
      </c>
      <c r="M723" s="27">
        <v>3575.79</v>
      </c>
      <c r="N723" s="26">
        <v>0.904887</v>
      </c>
      <c r="O723" s="27">
        <v>0.0224124</v>
      </c>
      <c r="P723" s="27">
        <v>5395.53</v>
      </c>
      <c r="Q723" s="26">
        <v>0.623215</v>
      </c>
      <c r="R723" s="27">
        <v>0.570831</v>
      </c>
      <c r="S723" s="27">
        <v>349.96</v>
      </c>
      <c r="T723" s="26">
        <v>0</v>
      </c>
      <c r="U723" s="27">
        <v>0</v>
      </c>
      <c r="V723" s="27">
        <v>0</v>
      </c>
      <c r="W723" s="26">
        <v>0.988842</v>
      </c>
      <c r="X723" s="27">
        <v>0.639942</v>
      </c>
      <c r="Y723" s="27">
        <v>269.285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0.704856</v>
      </c>
      <c r="AJ723" s="27">
        <v>0.0265751</v>
      </c>
      <c r="AK723" s="27">
        <v>8.26003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0.926215</v>
      </c>
      <c r="C724" s="27">
        <v>4.50914</v>
      </c>
      <c r="D724" s="27">
        <v>5500.94</v>
      </c>
      <c r="E724" s="26">
        <v>0.868998</v>
      </c>
      <c r="F724" s="27">
        <v>26.3343</v>
      </c>
      <c r="G724" s="27">
        <v>8490.24</v>
      </c>
      <c r="H724" s="26">
        <v>0.883164</v>
      </c>
      <c r="I724" s="27">
        <v>16.4847</v>
      </c>
      <c r="J724" s="27">
        <v>6215.06</v>
      </c>
      <c r="K724" s="26">
        <v>0.667187</v>
      </c>
      <c r="L724" s="27">
        <v>0.0406291</v>
      </c>
      <c r="M724" s="27">
        <v>3575.79</v>
      </c>
      <c r="N724" s="26">
        <v>0.905153</v>
      </c>
      <c r="O724" s="27">
        <v>0.0227779</v>
      </c>
      <c r="P724" s="27">
        <v>5395.53</v>
      </c>
      <c r="Q724" s="26">
        <v>0.616556</v>
      </c>
      <c r="R724" s="27">
        <v>0.5654</v>
      </c>
      <c r="S724" s="27">
        <v>349.969</v>
      </c>
      <c r="T724" s="26">
        <v>0</v>
      </c>
      <c r="U724" s="27">
        <v>0</v>
      </c>
      <c r="V724" s="27">
        <v>0</v>
      </c>
      <c r="W724" s="26">
        <v>0.989237</v>
      </c>
      <c r="X724" s="27">
        <v>0.644226</v>
      </c>
      <c r="Y724" s="27">
        <v>269.296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0.699724</v>
      </c>
      <c r="AJ724" s="27">
        <v>0.026926</v>
      </c>
      <c r="AK724" s="27">
        <v>8.26047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0.9261</v>
      </c>
      <c r="C725" s="27">
        <v>4.50188</v>
      </c>
      <c r="D725" s="27">
        <v>5501.01</v>
      </c>
      <c r="E725" s="26">
        <v>0.870731</v>
      </c>
      <c r="F725" s="27">
        <v>26.7827</v>
      </c>
      <c r="G725" s="27">
        <v>8490.69</v>
      </c>
      <c r="H725" s="26">
        <v>0.884251</v>
      </c>
      <c r="I725" s="27">
        <v>16.6971</v>
      </c>
      <c r="J725" s="27">
        <v>6215.34</v>
      </c>
      <c r="K725" s="26">
        <v>0.666298</v>
      </c>
      <c r="L725" s="27">
        <v>0.0406648</v>
      </c>
      <c r="M725" s="27">
        <v>3575.79</v>
      </c>
      <c r="N725" s="26">
        <v>0.903913</v>
      </c>
      <c r="O725" s="27">
        <v>0.0227396</v>
      </c>
      <c r="P725" s="27">
        <v>5395.53</v>
      </c>
      <c r="Q725" s="26">
        <v>0.616712</v>
      </c>
      <c r="R725" s="27">
        <v>0.567512</v>
      </c>
      <c r="S725" s="27">
        <v>349.979</v>
      </c>
      <c r="T725" s="26">
        <v>0</v>
      </c>
      <c r="U725" s="27">
        <v>0</v>
      </c>
      <c r="V725" s="27">
        <v>0</v>
      </c>
      <c r="W725" s="26">
        <v>0.98926</v>
      </c>
      <c r="X725" s="27">
        <v>0.644522</v>
      </c>
      <c r="Y725" s="27">
        <v>269.307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0.696688</v>
      </c>
      <c r="AJ725" s="27">
        <v>0.0268511</v>
      </c>
      <c r="AK725" s="27">
        <v>8.26092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0.925855</v>
      </c>
      <c r="C726" s="27">
        <v>4.51701</v>
      </c>
      <c r="D726" s="27">
        <v>5501.09</v>
      </c>
      <c r="E726" s="26">
        <v>0.868476</v>
      </c>
      <c r="F726" s="27">
        <v>26.7782</v>
      </c>
      <c r="G726" s="27">
        <v>8491.13</v>
      </c>
      <c r="H726" s="26">
        <v>0.882241</v>
      </c>
      <c r="I726" s="27">
        <v>16.7032</v>
      </c>
      <c r="J726" s="27">
        <v>6215.61</v>
      </c>
      <c r="K726" s="26">
        <v>0.664429</v>
      </c>
      <c r="L726" s="27">
        <v>0.0410705</v>
      </c>
      <c r="M726" s="27">
        <v>3575.79</v>
      </c>
      <c r="N726" s="26">
        <v>0.905082</v>
      </c>
      <c r="O726" s="27">
        <v>0.0229612</v>
      </c>
      <c r="P726" s="27">
        <v>5395.53</v>
      </c>
      <c r="Q726" s="26">
        <v>0.617176</v>
      </c>
      <c r="R726" s="27">
        <v>0.573659</v>
      </c>
      <c r="S726" s="27">
        <v>349.988</v>
      </c>
      <c r="T726" s="26">
        <v>0</v>
      </c>
      <c r="U726" s="27">
        <v>0</v>
      </c>
      <c r="V726" s="27">
        <v>0</v>
      </c>
      <c r="W726" s="26">
        <v>0.989605</v>
      </c>
      <c r="X726" s="27">
        <v>0.650461</v>
      </c>
      <c r="Y726" s="27">
        <v>269.318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0.694045</v>
      </c>
      <c r="AJ726" s="27">
        <v>0.0272279</v>
      </c>
      <c r="AK726" s="27">
        <v>8.26137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0.926707</v>
      </c>
      <c r="C727" s="27">
        <v>4.51448</v>
      </c>
      <c r="D727" s="27">
        <v>5501.16</v>
      </c>
      <c r="E727" s="26">
        <v>0.872328</v>
      </c>
      <c r="F727" s="27">
        <v>26.9534</v>
      </c>
      <c r="G727" s="27">
        <v>8491.59</v>
      </c>
      <c r="H727" s="26">
        <v>0.885302</v>
      </c>
      <c r="I727" s="27">
        <v>16.8083</v>
      </c>
      <c r="J727" s="27">
        <v>6215.89</v>
      </c>
      <c r="K727" s="26">
        <v>0.667193</v>
      </c>
      <c r="L727" s="27">
        <v>0.0406265</v>
      </c>
      <c r="M727" s="27">
        <v>3575.79</v>
      </c>
      <c r="N727" s="26">
        <v>0.90691</v>
      </c>
      <c r="O727" s="27">
        <v>0.0230208</v>
      </c>
      <c r="P727" s="27">
        <v>5395.53</v>
      </c>
      <c r="Q727" s="26">
        <v>0.61793</v>
      </c>
      <c r="R727" s="27">
        <v>0.569639</v>
      </c>
      <c r="S727" s="27">
        <v>349.998</v>
      </c>
      <c r="T727" s="26">
        <v>0</v>
      </c>
      <c r="U727" s="27">
        <v>0</v>
      </c>
      <c r="V727" s="27">
        <v>0</v>
      </c>
      <c r="W727" s="26">
        <v>0.989317</v>
      </c>
      <c r="X727" s="27">
        <v>0.645523</v>
      </c>
      <c r="Y727" s="27">
        <v>269.328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0.698011</v>
      </c>
      <c r="AJ727" s="27">
        <v>0.0269065</v>
      </c>
      <c r="AK727" s="27">
        <v>8.26182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0.926476</v>
      </c>
      <c r="C728" s="27">
        <v>4.51679</v>
      </c>
      <c r="D728" s="27">
        <v>5501.24</v>
      </c>
      <c r="E728" s="26">
        <v>0.872655</v>
      </c>
      <c r="F728" s="27">
        <v>27.0905</v>
      </c>
      <c r="G728" s="27">
        <v>8492.05</v>
      </c>
      <c r="H728" s="26">
        <v>0.885475</v>
      </c>
      <c r="I728" s="27">
        <v>16.8759</v>
      </c>
      <c r="J728" s="27">
        <v>6216.18</v>
      </c>
      <c r="K728" s="26">
        <v>0.667515</v>
      </c>
      <c r="L728" s="27">
        <v>0.0407245</v>
      </c>
      <c r="M728" s="27">
        <v>3575.79</v>
      </c>
      <c r="N728" s="26">
        <v>0.906479</v>
      </c>
      <c r="O728" s="27">
        <v>0.0229103</v>
      </c>
      <c r="P728" s="27">
        <v>5395.53</v>
      </c>
      <c r="Q728" s="26">
        <v>0.617441</v>
      </c>
      <c r="R728" s="27">
        <v>0.568893</v>
      </c>
      <c r="S728" s="27">
        <v>350.007</v>
      </c>
      <c r="T728" s="26">
        <v>0</v>
      </c>
      <c r="U728" s="27">
        <v>0</v>
      </c>
      <c r="V728" s="27">
        <v>0</v>
      </c>
      <c r="W728" s="26">
        <v>0.989407</v>
      </c>
      <c r="X728" s="27">
        <v>0.646294</v>
      </c>
      <c r="Y728" s="27">
        <v>269.339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0.692203</v>
      </c>
      <c r="AJ728" s="27">
        <v>0.0267847</v>
      </c>
      <c r="AK728" s="27">
        <v>8.26227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0.926267</v>
      </c>
      <c r="C729" s="27">
        <v>4.51603</v>
      </c>
      <c r="D729" s="27">
        <v>5501.31</v>
      </c>
      <c r="E729" s="26">
        <v>0.873434</v>
      </c>
      <c r="F729" s="27">
        <v>27.2185</v>
      </c>
      <c r="G729" s="27">
        <v>8492.49</v>
      </c>
      <c r="H729" s="26">
        <v>0.885968</v>
      </c>
      <c r="I729" s="27">
        <v>16.9441</v>
      </c>
      <c r="J729" s="27">
        <v>6216.45</v>
      </c>
      <c r="K729" s="26">
        <v>0.669057</v>
      </c>
      <c r="L729" s="27">
        <v>0.0408017</v>
      </c>
      <c r="M729" s="27">
        <v>3575.79</v>
      </c>
      <c r="N729" s="26">
        <v>0.902496</v>
      </c>
      <c r="O729" s="27">
        <v>0.0227189</v>
      </c>
      <c r="P729" s="27">
        <v>5395.53</v>
      </c>
      <c r="Q729" s="26">
        <v>0.617444</v>
      </c>
      <c r="R729" s="27">
        <v>0.570398</v>
      </c>
      <c r="S729" s="27">
        <v>350.017</v>
      </c>
      <c r="T729" s="26">
        <v>0</v>
      </c>
      <c r="U729" s="27">
        <v>0</v>
      </c>
      <c r="V729" s="27">
        <v>0</v>
      </c>
      <c r="W729" s="26">
        <v>0.989233</v>
      </c>
      <c r="X729" s="27">
        <v>0.645254</v>
      </c>
      <c r="Y729" s="27">
        <v>269.35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0.691638</v>
      </c>
      <c r="AJ729" s="27">
        <v>0.0267906</v>
      </c>
      <c r="AK729" s="27">
        <v>8.26271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0.928904</v>
      </c>
      <c r="C730" s="27">
        <v>4.48526</v>
      </c>
      <c r="D730" s="27">
        <v>5501.39</v>
      </c>
      <c r="E730" s="26">
        <v>0.88399</v>
      </c>
      <c r="F730" s="27">
        <v>27.2225</v>
      </c>
      <c r="G730" s="27">
        <v>8492.94</v>
      </c>
      <c r="H730" s="26">
        <v>0.894053</v>
      </c>
      <c r="I730" s="27">
        <v>16.9538</v>
      </c>
      <c r="J730" s="27">
        <v>6216.74</v>
      </c>
      <c r="K730" s="26">
        <v>0.676942</v>
      </c>
      <c r="L730" s="27">
        <v>0.0391085</v>
      </c>
      <c r="M730" s="27">
        <v>3575.79</v>
      </c>
      <c r="N730" s="26">
        <v>0.909668</v>
      </c>
      <c r="O730" s="27">
        <v>0.0215839</v>
      </c>
      <c r="P730" s="27">
        <v>5395.54</v>
      </c>
      <c r="Q730" s="26">
        <v>0.627489</v>
      </c>
      <c r="R730" s="27">
        <v>0.564275</v>
      </c>
      <c r="S730" s="27">
        <v>350.026</v>
      </c>
      <c r="T730" s="26">
        <v>0</v>
      </c>
      <c r="U730" s="27">
        <v>0</v>
      </c>
      <c r="V730" s="27">
        <v>0</v>
      </c>
      <c r="W730" s="26">
        <v>0.988407</v>
      </c>
      <c r="X730" s="27">
        <v>0.62822</v>
      </c>
      <c r="Y730" s="27">
        <v>269.36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0.708939</v>
      </c>
      <c r="AJ730" s="27">
        <v>0.0259474</v>
      </c>
      <c r="AK730" s="27">
        <v>8.26316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0.928687</v>
      </c>
      <c r="C731" s="27">
        <v>4.48746</v>
      </c>
      <c r="D731" s="27">
        <v>5501.46</v>
      </c>
      <c r="E731" s="26">
        <v>0.883916</v>
      </c>
      <c r="F731" s="27">
        <v>27.3711</v>
      </c>
      <c r="G731" s="27">
        <v>8493.4</v>
      </c>
      <c r="H731" s="26">
        <v>0.894192</v>
      </c>
      <c r="I731" s="27">
        <v>17.0528</v>
      </c>
      <c r="J731" s="27">
        <v>6217.02</v>
      </c>
      <c r="K731" s="26">
        <v>0.677165</v>
      </c>
      <c r="L731" s="27">
        <v>0.0391881</v>
      </c>
      <c r="M731" s="27">
        <v>3575.79</v>
      </c>
      <c r="N731" s="26">
        <v>0.912172</v>
      </c>
      <c r="O731" s="27">
        <v>0.0218458</v>
      </c>
      <c r="P731" s="27">
        <v>5395.54</v>
      </c>
      <c r="Q731" s="26">
        <v>0.628604</v>
      </c>
      <c r="R731" s="27">
        <v>0.568012</v>
      </c>
      <c r="S731" s="27">
        <v>350.035</v>
      </c>
      <c r="T731" s="26">
        <v>0</v>
      </c>
      <c r="U731" s="27">
        <v>0</v>
      </c>
      <c r="V731" s="27">
        <v>0</v>
      </c>
      <c r="W731" s="26">
        <v>0.988475</v>
      </c>
      <c r="X731" s="27">
        <v>0.629088</v>
      </c>
      <c r="Y731" s="27">
        <v>269.371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0.710128</v>
      </c>
      <c r="AJ731" s="27">
        <v>0.0259921</v>
      </c>
      <c r="AK731" s="27">
        <v>8.26358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0.929113</v>
      </c>
      <c r="C732" s="27">
        <v>4.50405</v>
      </c>
      <c r="D732" s="27">
        <v>5501.54</v>
      </c>
      <c r="E732" s="26">
        <v>0.884843</v>
      </c>
      <c r="F732" s="27">
        <v>27.5055</v>
      </c>
      <c r="G732" s="27">
        <v>8493.86</v>
      </c>
      <c r="H732" s="26">
        <v>0.894961</v>
      </c>
      <c r="I732" s="27">
        <v>17.1295</v>
      </c>
      <c r="J732" s="27">
        <v>6217.31</v>
      </c>
      <c r="K732" s="26">
        <v>0.677125</v>
      </c>
      <c r="L732" s="27">
        <v>0.0391341</v>
      </c>
      <c r="M732" s="27">
        <v>3575.79</v>
      </c>
      <c r="N732" s="26">
        <v>0.910582</v>
      </c>
      <c r="O732" s="27">
        <v>0.0217951</v>
      </c>
      <c r="P732" s="27">
        <v>5395.54</v>
      </c>
      <c r="Q732" s="26">
        <v>0.629226</v>
      </c>
      <c r="R732" s="27">
        <v>0.567769</v>
      </c>
      <c r="S732" s="27">
        <v>350.045</v>
      </c>
      <c r="T732" s="26">
        <v>0</v>
      </c>
      <c r="U732" s="27">
        <v>0</v>
      </c>
      <c r="V732" s="27">
        <v>0</v>
      </c>
      <c r="W732" s="26">
        <v>0.988431</v>
      </c>
      <c r="X732" s="27">
        <v>0.630146</v>
      </c>
      <c r="Y732" s="27">
        <v>269.381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0.713727</v>
      </c>
      <c r="AJ732" s="27">
        <v>0.0259601</v>
      </c>
      <c r="AK732" s="27">
        <v>8.26402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0.92906</v>
      </c>
      <c r="C733" s="27">
        <v>4.49707</v>
      </c>
      <c r="D733" s="27">
        <v>5501.61</v>
      </c>
      <c r="E733" s="26">
        <v>0.885349</v>
      </c>
      <c r="F733" s="27">
        <v>27.6199</v>
      </c>
      <c r="G733" s="27">
        <v>8494.31</v>
      </c>
      <c r="H733" s="26">
        <v>0.89562</v>
      </c>
      <c r="I733" s="27">
        <v>17.2213</v>
      </c>
      <c r="J733" s="27">
        <v>6217.6</v>
      </c>
      <c r="K733" s="26">
        <v>0.677756</v>
      </c>
      <c r="L733" s="27">
        <v>0.0391353</v>
      </c>
      <c r="M733" s="27">
        <v>3575.79</v>
      </c>
      <c r="N733" s="26">
        <v>0.906379</v>
      </c>
      <c r="O733" s="27">
        <v>0.0219096</v>
      </c>
      <c r="P733" s="27">
        <v>5395.54</v>
      </c>
      <c r="Q733" s="26">
        <v>0.628209</v>
      </c>
      <c r="R733" s="27">
        <v>0.565205</v>
      </c>
      <c r="S733" s="27">
        <v>350.055</v>
      </c>
      <c r="T733" s="26">
        <v>0</v>
      </c>
      <c r="U733" s="27">
        <v>0</v>
      </c>
      <c r="V733" s="27">
        <v>0</v>
      </c>
      <c r="W733" s="26">
        <v>0.988375</v>
      </c>
      <c r="X733" s="27">
        <v>0.62886</v>
      </c>
      <c r="Y733" s="27">
        <v>269.392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0.713098</v>
      </c>
      <c r="AJ733" s="27">
        <v>0.025969</v>
      </c>
      <c r="AK733" s="27">
        <v>8.26444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0.929204</v>
      </c>
      <c r="C734" s="27">
        <v>4.49477</v>
      </c>
      <c r="D734" s="27">
        <v>5501.69</v>
      </c>
      <c r="E734" s="26">
        <v>0.886667</v>
      </c>
      <c r="F734" s="27">
        <v>27.7183</v>
      </c>
      <c r="G734" s="27">
        <v>8494.78</v>
      </c>
      <c r="H734" s="26">
        <v>0.896497</v>
      </c>
      <c r="I734" s="27">
        <v>17.3063</v>
      </c>
      <c r="J734" s="27">
        <v>6217.88</v>
      </c>
      <c r="K734" s="26">
        <v>0.677824</v>
      </c>
      <c r="L734" s="27">
        <v>0.0390411</v>
      </c>
      <c r="M734" s="27">
        <v>3575.79</v>
      </c>
      <c r="N734" s="26">
        <v>0.909395</v>
      </c>
      <c r="O734" s="27">
        <v>0.0217353</v>
      </c>
      <c r="P734" s="27">
        <v>5395.54</v>
      </c>
      <c r="Q734" s="26">
        <v>0.628044</v>
      </c>
      <c r="R734" s="27">
        <v>0.56303</v>
      </c>
      <c r="S734" s="27">
        <v>350.064</v>
      </c>
      <c r="T734" s="26">
        <v>0</v>
      </c>
      <c r="U734" s="27">
        <v>0</v>
      </c>
      <c r="V734" s="27">
        <v>0</v>
      </c>
      <c r="W734" s="26">
        <v>0.988377</v>
      </c>
      <c r="X734" s="27">
        <v>0.628118</v>
      </c>
      <c r="Y734" s="27">
        <v>269.402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0.710929</v>
      </c>
      <c r="AJ734" s="27">
        <v>0.0257945</v>
      </c>
      <c r="AK734" s="27">
        <v>8.26488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0.929506</v>
      </c>
      <c r="C735" s="27">
        <v>4.49729</v>
      </c>
      <c r="D735" s="27">
        <v>5501.76</v>
      </c>
      <c r="E735" s="26">
        <v>0.884188</v>
      </c>
      <c r="F735" s="27">
        <v>26.9212</v>
      </c>
      <c r="G735" s="27">
        <v>8495.23</v>
      </c>
      <c r="H735" s="26">
        <v>0.894792</v>
      </c>
      <c r="I735" s="27">
        <v>16.8383</v>
      </c>
      <c r="J735" s="27">
        <v>6218.16</v>
      </c>
      <c r="K735" s="26">
        <v>0.67939</v>
      </c>
      <c r="L735" s="27">
        <v>0.0388058</v>
      </c>
      <c r="M735" s="27">
        <v>3575.8</v>
      </c>
      <c r="N735" s="26">
        <v>0.911663</v>
      </c>
      <c r="O735" s="27">
        <v>0.0217001</v>
      </c>
      <c r="P735" s="27">
        <v>5395.54</v>
      </c>
      <c r="Q735" s="26">
        <v>0.630758</v>
      </c>
      <c r="R735" s="27">
        <v>0.565372</v>
      </c>
      <c r="S735" s="27">
        <v>350.073</v>
      </c>
      <c r="T735" s="26">
        <v>0</v>
      </c>
      <c r="U735" s="27">
        <v>0</v>
      </c>
      <c r="V735" s="27">
        <v>0</v>
      </c>
      <c r="W735" s="26">
        <v>0.988161</v>
      </c>
      <c r="X735" s="27">
        <v>0.625819</v>
      </c>
      <c r="Y735" s="27">
        <v>269.413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0.717912</v>
      </c>
      <c r="AJ735" s="27">
        <v>0.0258023</v>
      </c>
      <c r="AK735" s="27">
        <v>8.26531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0.929385</v>
      </c>
      <c r="C736" s="27">
        <v>4.49861</v>
      </c>
      <c r="D736" s="27">
        <v>5501.84</v>
      </c>
      <c r="E736" s="26">
        <v>0.881817</v>
      </c>
      <c r="F736" s="27">
        <v>26.506</v>
      </c>
      <c r="G736" s="27">
        <v>8495.68</v>
      </c>
      <c r="H736" s="26">
        <v>0.893084</v>
      </c>
      <c r="I736" s="27">
        <v>16.6314</v>
      </c>
      <c r="J736" s="27">
        <v>6218.45</v>
      </c>
      <c r="K736" s="26">
        <v>0.677209</v>
      </c>
      <c r="L736" s="27">
        <v>0.0388284</v>
      </c>
      <c r="M736" s="27">
        <v>3575.8</v>
      </c>
      <c r="N736" s="26">
        <v>0.911169</v>
      </c>
      <c r="O736" s="27">
        <v>0.0216378</v>
      </c>
      <c r="P736" s="27">
        <v>5395.54</v>
      </c>
      <c r="Q736" s="26">
        <v>0.632081</v>
      </c>
      <c r="R736" s="27">
        <v>0.569607</v>
      </c>
      <c r="S736" s="27">
        <v>350.083</v>
      </c>
      <c r="T736" s="26">
        <v>0</v>
      </c>
      <c r="U736" s="27">
        <v>0</v>
      </c>
      <c r="V736" s="27">
        <v>0</v>
      </c>
      <c r="W736" s="26">
        <v>0.988177</v>
      </c>
      <c r="X736" s="27">
        <v>0.626165</v>
      </c>
      <c r="Y736" s="27">
        <v>269.423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0.720016</v>
      </c>
      <c r="AJ736" s="27">
        <v>0.0258682</v>
      </c>
      <c r="AK736" s="27">
        <v>8.26574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0.929247</v>
      </c>
      <c r="C737" s="27">
        <v>4.49959</v>
      </c>
      <c r="D737" s="27">
        <v>5501.91</v>
      </c>
      <c r="E737" s="26">
        <v>0.879211</v>
      </c>
      <c r="F737" s="27">
        <v>26.0922</v>
      </c>
      <c r="G737" s="27">
        <v>8496.12</v>
      </c>
      <c r="H737" s="26">
        <v>0.891198</v>
      </c>
      <c r="I737" s="27">
        <v>16.413</v>
      </c>
      <c r="J737" s="27">
        <v>6218.71</v>
      </c>
      <c r="K737" s="26">
        <v>0.699017</v>
      </c>
      <c r="L737" s="27">
        <v>0.0439167</v>
      </c>
      <c r="M737" s="27">
        <v>3575.8</v>
      </c>
      <c r="N737" s="26">
        <v>0.905498</v>
      </c>
      <c r="O737" s="27">
        <v>0.021744</v>
      </c>
      <c r="P737" s="27">
        <v>5395.54</v>
      </c>
      <c r="Q737" s="26">
        <v>0.628358</v>
      </c>
      <c r="R737" s="27">
        <v>0.564241</v>
      </c>
      <c r="S737" s="27">
        <v>350.092</v>
      </c>
      <c r="T737" s="26">
        <v>0</v>
      </c>
      <c r="U737" s="27">
        <v>0</v>
      </c>
      <c r="V737" s="27">
        <v>0</v>
      </c>
      <c r="W737" s="26">
        <v>0.988271</v>
      </c>
      <c r="X737" s="27">
        <v>0.628012</v>
      </c>
      <c r="Y737" s="27">
        <v>269.434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0.718048</v>
      </c>
      <c r="AJ737" s="27">
        <v>0.0261522</v>
      </c>
      <c r="AK737" s="27">
        <v>8.26618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0.929006</v>
      </c>
      <c r="C738" s="27">
        <v>4.48173</v>
      </c>
      <c r="D738" s="27">
        <v>5501.99</v>
      </c>
      <c r="E738" s="26">
        <v>0.880283</v>
      </c>
      <c r="F738" s="27">
        <v>26.3493</v>
      </c>
      <c r="G738" s="27">
        <v>8496.55</v>
      </c>
      <c r="H738" s="26">
        <v>0.891613</v>
      </c>
      <c r="I738" s="27">
        <v>16.4835</v>
      </c>
      <c r="J738" s="27">
        <v>6218.99</v>
      </c>
      <c r="K738" s="26">
        <v>0.696352</v>
      </c>
      <c r="L738" s="27">
        <v>0.0436561</v>
      </c>
      <c r="M738" s="27">
        <v>3575.8</v>
      </c>
      <c r="N738" s="26">
        <v>0.911537</v>
      </c>
      <c r="O738" s="27">
        <v>0.021863</v>
      </c>
      <c r="P738" s="27">
        <v>5395.54</v>
      </c>
      <c r="Q738" s="26">
        <v>0.626799</v>
      </c>
      <c r="R738" s="27">
        <v>0.560928</v>
      </c>
      <c r="S738" s="27">
        <v>350.102</v>
      </c>
      <c r="T738" s="26">
        <v>0</v>
      </c>
      <c r="U738" s="27">
        <v>0</v>
      </c>
      <c r="V738" s="27">
        <v>0</v>
      </c>
      <c r="W738" s="26">
        <v>0.988257</v>
      </c>
      <c r="X738" s="27">
        <v>0.627051</v>
      </c>
      <c r="Y738" s="27">
        <v>269.444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0.717365</v>
      </c>
      <c r="AJ738" s="27">
        <v>0.0260276</v>
      </c>
      <c r="AK738" s="27">
        <v>8.26661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0.928679</v>
      </c>
      <c r="C739" s="27">
        <v>4.4822</v>
      </c>
      <c r="D739" s="27">
        <v>5502.06</v>
      </c>
      <c r="E739" s="26">
        <v>0.878982</v>
      </c>
      <c r="F739" s="27">
        <v>26.385</v>
      </c>
      <c r="G739" s="27">
        <v>8497</v>
      </c>
      <c r="H739" s="26">
        <v>0.890376</v>
      </c>
      <c r="I739" s="27">
        <v>16.4576</v>
      </c>
      <c r="J739" s="27">
        <v>6219.27</v>
      </c>
      <c r="K739" s="26">
        <v>0.696875</v>
      </c>
      <c r="L739" s="27">
        <v>0.043986</v>
      </c>
      <c r="M739" s="27">
        <v>3575.8</v>
      </c>
      <c r="N739" s="26">
        <v>0.908497</v>
      </c>
      <c r="O739" s="27">
        <v>0.0218111</v>
      </c>
      <c r="P739" s="27">
        <v>5395.54</v>
      </c>
      <c r="Q739" s="26">
        <v>0.624977</v>
      </c>
      <c r="R739" s="27">
        <v>0.561622</v>
      </c>
      <c r="S739" s="27">
        <v>350.111</v>
      </c>
      <c r="T739" s="26">
        <v>0</v>
      </c>
      <c r="U739" s="27">
        <v>0</v>
      </c>
      <c r="V739" s="27">
        <v>0</v>
      </c>
      <c r="W739" s="26">
        <v>0.988414</v>
      </c>
      <c r="X739" s="27">
        <v>0.629677</v>
      </c>
      <c r="Y739" s="27">
        <v>269.455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0.715596</v>
      </c>
      <c r="AJ739" s="27">
        <v>0.0260708</v>
      </c>
      <c r="AK739" s="27">
        <v>8.26704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0.92901</v>
      </c>
      <c r="C740" s="27">
        <v>4.49181</v>
      </c>
      <c r="D740" s="27">
        <v>5502.14</v>
      </c>
      <c r="E740" s="26">
        <v>0.880851</v>
      </c>
      <c r="F740" s="27">
        <v>26.5536</v>
      </c>
      <c r="G740" s="27">
        <v>8497.43</v>
      </c>
      <c r="H740" s="26">
        <v>0.891699</v>
      </c>
      <c r="I740" s="27">
        <v>16.5483</v>
      </c>
      <c r="J740" s="27">
        <v>6219.54</v>
      </c>
      <c r="K740" s="26">
        <v>0.882567</v>
      </c>
      <c r="L740" s="27">
        <v>6.38221</v>
      </c>
      <c r="M740" s="27">
        <v>3575.81</v>
      </c>
      <c r="N740" s="26">
        <v>0.908462</v>
      </c>
      <c r="O740" s="27">
        <v>0.0218076</v>
      </c>
      <c r="P740" s="27">
        <v>5395.54</v>
      </c>
      <c r="Q740" s="26">
        <v>0.627534</v>
      </c>
      <c r="R740" s="27">
        <v>0.563352</v>
      </c>
      <c r="S740" s="27">
        <v>350.12</v>
      </c>
      <c r="T740" s="26">
        <v>0</v>
      </c>
      <c r="U740" s="27">
        <v>0</v>
      </c>
      <c r="V740" s="27">
        <v>0</v>
      </c>
      <c r="W740" s="26">
        <v>0.988259</v>
      </c>
      <c r="X740" s="27">
        <v>0.628391</v>
      </c>
      <c r="Y740" s="27">
        <v>269.465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0.714907</v>
      </c>
      <c r="AJ740" s="27">
        <v>0.0260038</v>
      </c>
      <c r="AK740" s="27">
        <v>8.26747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0.928877</v>
      </c>
      <c r="C741" s="27">
        <v>4.48577</v>
      </c>
      <c r="D741" s="27">
        <v>5502.21</v>
      </c>
      <c r="E741" s="26">
        <v>0.881469</v>
      </c>
      <c r="F741" s="27">
        <v>26.7118</v>
      </c>
      <c r="G741" s="27">
        <v>8497.88</v>
      </c>
      <c r="H741" s="26">
        <v>0.892045</v>
      </c>
      <c r="I741" s="27">
        <v>16.6382</v>
      </c>
      <c r="J741" s="27">
        <v>6219.82</v>
      </c>
      <c r="K741" s="26">
        <v>0.67809</v>
      </c>
      <c r="L741" s="27">
        <v>0.0391701</v>
      </c>
      <c r="M741" s="27">
        <v>3575.83</v>
      </c>
      <c r="N741" s="26">
        <v>0.911509</v>
      </c>
      <c r="O741" s="27">
        <v>0.0219311</v>
      </c>
      <c r="P741" s="27">
        <v>5395.54</v>
      </c>
      <c r="Q741" s="26">
        <v>0.629692</v>
      </c>
      <c r="R741" s="27">
        <v>0.568021</v>
      </c>
      <c r="S741" s="27">
        <v>350.13</v>
      </c>
      <c r="T741" s="26">
        <v>0</v>
      </c>
      <c r="U741" s="27">
        <v>0</v>
      </c>
      <c r="V741" s="27">
        <v>0</v>
      </c>
      <c r="W741" s="26">
        <v>0.988444</v>
      </c>
      <c r="X741" s="27">
        <v>0.628947</v>
      </c>
      <c r="Y741" s="27">
        <v>269.476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0.711487</v>
      </c>
      <c r="AJ741" s="27">
        <v>0.0259687</v>
      </c>
      <c r="AK741" s="27">
        <v>8.26791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0.929133</v>
      </c>
      <c r="C742" s="27">
        <v>4.47833</v>
      </c>
      <c r="D742" s="27">
        <v>5502.29</v>
      </c>
      <c r="E742" s="26">
        <v>0.882975</v>
      </c>
      <c r="F742" s="27">
        <v>26.7599</v>
      </c>
      <c r="G742" s="27">
        <v>8498.33</v>
      </c>
      <c r="H742" s="26">
        <v>0.893393</v>
      </c>
      <c r="I742" s="27">
        <v>16.6863</v>
      </c>
      <c r="J742" s="27">
        <v>6220.1</v>
      </c>
      <c r="K742" s="26">
        <v>0.677014</v>
      </c>
      <c r="L742" s="27">
        <v>0.0388461</v>
      </c>
      <c r="M742" s="27">
        <v>3575.83</v>
      </c>
      <c r="N742" s="26">
        <v>0.91156</v>
      </c>
      <c r="O742" s="27">
        <v>0.0216695</v>
      </c>
      <c r="P742" s="27">
        <v>5395.54</v>
      </c>
      <c r="Q742" s="26">
        <v>0.628897</v>
      </c>
      <c r="R742" s="27">
        <v>0.563267</v>
      </c>
      <c r="S742" s="27">
        <v>350.139</v>
      </c>
      <c r="T742" s="26">
        <v>0</v>
      </c>
      <c r="U742" s="27">
        <v>0</v>
      </c>
      <c r="V742" s="27">
        <v>0</v>
      </c>
      <c r="W742" s="26">
        <v>0.988328</v>
      </c>
      <c r="X742" s="27">
        <v>0.626</v>
      </c>
      <c r="Y742" s="27">
        <v>269.486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0.715271</v>
      </c>
      <c r="AJ742" s="27">
        <v>0.0258181</v>
      </c>
      <c r="AK742" s="27">
        <v>8.26834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0.929149</v>
      </c>
      <c r="C743" s="27">
        <v>4.47536</v>
      </c>
      <c r="D743" s="27">
        <v>5502.36</v>
      </c>
      <c r="E743" s="26">
        <v>0.883641</v>
      </c>
      <c r="F743" s="27">
        <v>26.8975</v>
      </c>
      <c r="G743" s="27">
        <v>8498.77</v>
      </c>
      <c r="H743" s="26">
        <v>0.8939</v>
      </c>
      <c r="I743" s="27">
        <v>16.7681</v>
      </c>
      <c r="J743" s="27">
        <v>6220.38</v>
      </c>
      <c r="K743" s="26">
        <v>0.679008</v>
      </c>
      <c r="L743" s="27">
        <v>0.0390066</v>
      </c>
      <c r="M743" s="27">
        <v>3575.83</v>
      </c>
      <c r="N743" s="26">
        <v>0.913714</v>
      </c>
      <c r="O743" s="27">
        <v>0.0220726</v>
      </c>
      <c r="P743" s="27">
        <v>5395.54</v>
      </c>
      <c r="Q743" s="26">
        <v>0.628903</v>
      </c>
      <c r="R743" s="27">
        <v>0.563373</v>
      </c>
      <c r="S743" s="27">
        <v>350.149</v>
      </c>
      <c r="T743" s="26">
        <v>0</v>
      </c>
      <c r="U743" s="27">
        <v>0</v>
      </c>
      <c r="V743" s="27">
        <v>0</v>
      </c>
      <c r="W743" s="26">
        <v>0.988316</v>
      </c>
      <c r="X743" s="27">
        <v>0.625689</v>
      </c>
      <c r="Y743" s="27">
        <v>269.497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0.714157</v>
      </c>
      <c r="AJ743" s="27">
        <v>0.0257372</v>
      </c>
      <c r="AK743" s="27">
        <v>8.26877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0.928951</v>
      </c>
      <c r="C744" s="27">
        <v>4.48238</v>
      </c>
      <c r="D744" s="27">
        <v>5502.44</v>
      </c>
      <c r="E744" s="26">
        <v>0.882925</v>
      </c>
      <c r="F744" s="27">
        <v>26.9718</v>
      </c>
      <c r="G744" s="27">
        <v>8499.23</v>
      </c>
      <c r="H744" s="26">
        <v>0.893409</v>
      </c>
      <c r="I744" s="27">
        <v>16.8181</v>
      </c>
      <c r="J744" s="27">
        <v>6220.65</v>
      </c>
      <c r="K744" s="26">
        <v>0.678756</v>
      </c>
      <c r="L744" s="27">
        <v>0.0391987</v>
      </c>
      <c r="M744" s="27">
        <v>3575.83</v>
      </c>
      <c r="N744" s="26">
        <v>0.913078</v>
      </c>
      <c r="O744" s="27">
        <v>0.0221246</v>
      </c>
      <c r="P744" s="27">
        <v>5395.54</v>
      </c>
      <c r="Q744" s="26">
        <v>0.627155</v>
      </c>
      <c r="R744" s="27">
        <v>0.561915</v>
      </c>
      <c r="S744" s="27">
        <v>350.158</v>
      </c>
      <c r="T744" s="26">
        <v>0</v>
      </c>
      <c r="U744" s="27">
        <v>0</v>
      </c>
      <c r="V744" s="27">
        <v>0</v>
      </c>
      <c r="W744" s="26">
        <v>0.988339</v>
      </c>
      <c r="X744" s="27">
        <v>0.627946</v>
      </c>
      <c r="Y744" s="27">
        <v>269.507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0.72083</v>
      </c>
      <c r="AJ744" s="27">
        <v>0.0260247</v>
      </c>
      <c r="AK744" s="27">
        <v>8.2692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0.928888</v>
      </c>
      <c r="C745" s="27">
        <v>4.48308</v>
      </c>
      <c r="D745" s="27">
        <v>5502.51</v>
      </c>
      <c r="E745" s="26">
        <v>0.883814</v>
      </c>
      <c r="F745" s="27">
        <v>27.3267</v>
      </c>
      <c r="G745" s="27">
        <v>8499.67</v>
      </c>
      <c r="H745" s="26">
        <v>0.894045</v>
      </c>
      <c r="I745" s="27">
        <v>17.0135</v>
      </c>
      <c r="J745" s="27">
        <v>6220.94</v>
      </c>
      <c r="K745" s="26">
        <v>0.677175</v>
      </c>
      <c r="L745" s="27">
        <v>0.0393013</v>
      </c>
      <c r="M745" s="27">
        <v>3575.83</v>
      </c>
      <c r="N745" s="26">
        <v>0.909329</v>
      </c>
      <c r="O745" s="27">
        <v>0.0220239</v>
      </c>
      <c r="P745" s="27">
        <v>5395.54</v>
      </c>
      <c r="Q745" s="26">
        <v>0.629292</v>
      </c>
      <c r="R745" s="27">
        <v>0.567622</v>
      </c>
      <c r="S745" s="27">
        <v>350.168</v>
      </c>
      <c r="T745" s="26">
        <v>0</v>
      </c>
      <c r="U745" s="27">
        <v>0</v>
      </c>
      <c r="V745" s="27">
        <v>0</v>
      </c>
      <c r="W745" s="26">
        <v>0.988417</v>
      </c>
      <c r="X745" s="27">
        <v>0.628174</v>
      </c>
      <c r="Y745" s="27">
        <v>269.517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0.711461</v>
      </c>
      <c r="AJ745" s="27">
        <v>0.0258818</v>
      </c>
      <c r="AK745" s="27">
        <v>8.26963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0.928834</v>
      </c>
      <c r="C746" s="27">
        <v>4.48995</v>
      </c>
      <c r="D746" s="27">
        <v>5502.59</v>
      </c>
      <c r="E746" s="26">
        <v>0.883956</v>
      </c>
      <c r="F746" s="27">
        <v>27.4385</v>
      </c>
      <c r="G746" s="27">
        <v>8500.14</v>
      </c>
      <c r="H746" s="26">
        <v>0.894022</v>
      </c>
      <c r="I746" s="27">
        <v>17.0659</v>
      </c>
      <c r="J746" s="27">
        <v>6221.21</v>
      </c>
      <c r="K746" s="26">
        <v>0.677692</v>
      </c>
      <c r="L746" s="27">
        <v>0.0394445</v>
      </c>
      <c r="M746" s="27">
        <v>3575.83</v>
      </c>
      <c r="N746" s="26">
        <v>0.91194</v>
      </c>
      <c r="O746" s="27">
        <v>0.0221113</v>
      </c>
      <c r="P746" s="27">
        <v>5395.54</v>
      </c>
      <c r="Q746" s="26">
        <v>0.627084</v>
      </c>
      <c r="R746" s="27">
        <v>0.564721</v>
      </c>
      <c r="S746" s="27">
        <v>350.177</v>
      </c>
      <c r="T746" s="26">
        <v>0</v>
      </c>
      <c r="U746" s="27">
        <v>0</v>
      </c>
      <c r="V746" s="27">
        <v>0</v>
      </c>
      <c r="W746" s="26">
        <v>0.988551</v>
      </c>
      <c r="X746" s="27">
        <v>0.629722</v>
      </c>
      <c r="Y746" s="27">
        <v>269.528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0.709645</v>
      </c>
      <c r="AJ746" s="27">
        <v>0.0258299</v>
      </c>
      <c r="AK746" s="27">
        <v>8.27006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0.928754</v>
      </c>
      <c r="C747" s="27">
        <v>4.49191</v>
      </c>
      <c r="D747" s="27">
        <v>5502.66</v>
      </c>
      <c r="E747" s="26">
        <v>0.88429</v>
      </c>
      <c r="F747" s="27">
        <v>27.5437</v>
      </c>
      <c r="G747" s="27">
        <v>8500.59</v>
      </c>
      <c r="H747" s="26">
        <v>0.894458</v>
      </c>
      <c r="I747" s="27">
        <v>17.1507</v>
      </c>
      <c r="J747" s="27">
        <v>6221.5</v>
      </c>
      <c r="K747" s="26">
        <v>0.677072</v>
      </c>
      <c r="L747" s="27">
        <v>0.0394356</v>
      </c>
      <c r="M747" s="27">
        <v>3575.83</v>
      </c>
      <c r="N747" s="26">
        <v>0.908868</v>
      </c>
      <c r="O747" s="27">
        <v>0.022164</v>
      </c>
      <c r="P747" s="27">
        <v>5395.54</v>
      </c>
      <c r="Q747" s="26">
        <v>0.62673</v>
      </c>
      <c r="R747" s="27">
        <v>0.564524</v>
      </c>
      <c r="S747" s="27">
        <v>350.186</v>
      </c>
      <c r="T747" s="26">
        <v>0</v>
      </c>
      <c r="U747" s="27">
        <v>0</v>
      </c>
      <c r="V747" s="27">
        <v>0</v>
      </c>
      <c r="W747" s="26">
        <v>0.988499</v>
      </c>
      <c r="X747" s="27">
        <v>0.630082</v>
      </c>
      <c r="Y747" s="27">
        <v>269.538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0.70797</v>
      </c>
      <c r="AJ747" s="27">
        <v>0.0259193</v>
      </c>
      <c r="AK747" s="27">
        <v>8.27049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0.929021</v>
      </c>
      <c r="C748" s="27">
        <v>4.48862</v>
      </c>
      <c r="D748" s="27">
        <v>5502.73</v>
      </c>
      <c r="E748" s="26">
        <v>0.885502</v>
      </c>
      <c r="F748" s="27">
        <v>27.6768</v>
      </c>
      <c r="G748" s="27">
        <v>8501.05</v>
      </c>
      <c r="H748" s="26">
        <v>0.895633</v>
      </c>
      <c r="I748" s="27">
        <v>17.2415</v>
      </c>
      <c r="J748" s="27">
        <v>6221.8</v>
      </c>
      <c r="K748" s="26">
        <v>0.678915</v>
      </c>
      <c r="L748" s="27">
        <v>0.0394564</v>
      </c>
      <c r="M748" s="27">
        <v>3575.83</v>
      </c>
      <c r="N748" s="26">
        <v>0.906809</v>
      </c>
      <c r="O748" s="27">
        <v>0.022079</v>
      </c>
      <c r="P748" s="27">
        <v>5395.54</v>
      </c>
      <c r="Q748" s="26">
        <v>0.628655</v>
      </c>
      <c r="R748" s="27">
        <v>0.566532</v>
      </c>
      <c r="S748" s="27">
        <v>350.196</v>
      </c>
      <c r="T748" s="26">
        <v>0</v>
      </c>
      <c r="U748" s="27">
        <v>0</v>
      </c>
      <c r="V748" s="27">
        <v>0</v>
      </c>
      <c r="W748" s="26">
        <v>0.988444</v>
      </c>
      <c r="X748" s="27">
        <v>0.62883</v>
      </c>
      <c r="Y748" s="27">
        <v>269.549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0.707207</v>
      </c>
      <c r="AJ748" s="27">
        <v>0.0257744</v>
      </c>
      <c r="AK748" s="27">
        <v>8.27092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0.928933</v>
      </c>
      <c r="C749" s="27">
        <v>4.47721</v>
      </c>
      <c r="D749" s="27">
        <v>5502.81</v>
      </c>
      <c r="E749" s="26">
        <v>0.885788</v>
      </c>
      <c r="F749" s="27">
        <v>27.713</v>
      </c>
      <c r="G749" s="27">
        <v>8501.52</v>
      </c>
      <c r="H749" s="26">
        <v>0.895901</v>
      </c>
      <c r="I749" s="27">
        <v>17.2877</v>
      </c>
      <c r="J749" s="27">
        <v>6222.09</v>
      </c>
      <c r="K749" s="26">
        <v>0.677475</v>
      </c>
      <c r="L749" s="27">
        <v>0.0392249</v>
      </c>
      <c r="M749" s="27">
        <v>3575.83</v>
      </c>
      <c r="N749" s="26">
        <v>0.908842</v>
      </c>
      <c r="O749" s="27">
        <v>0.0220012</v>
      </c>
      <c r="P749" s="27">
        <v>5395.54</v>
      </c>
      <c r="Q749" s="26">
        <v>0.629307</v>
      </c>
      <c r="R749" s="27">
        <v>0.566525</v>
      </c>
      <c r="S749" s="27">
        <v>350.205</v>
      </c>
      <c r="T749" s="26">
        <v>0</v>
      </c>
      <c r="U749" s="27">
        <v>0</v>
      </c>
      <c r="V749" s="27">
        <v>0</v>
      </c>
      <c r="W749" s="26">
        <v>0.988393</v>
      </c>
      <c r="X749" s="27">
        <v>0.628026</v>
      </c>
      <c r="Y749" s="27">
        <v>269.559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0.710068</v>
      </c>
      <c r="AJ749" s="27">
        <v>0.0256393</v>
      </c>
      <c r="AK749" s="27">
        <v>8.27135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0.929276</v>
      </c>
      <c r="C750" s="27">
        <v>4.48564</v>
      </c>
      <c r="D750" s="27">
        <v>5502.88</v>
      </c>
      <c r="E750" s="26">
        <v>0.885373</v>
      </c>
      <c r="F750" s="27">
        <v>27.4619</v>
      </c>
      <c r="G750" s="27">
        <v>8501.97</v>
      </c>
      <c r="H750" s="26">
        <v>0.895424</v>
      </c>
      <c r="I750" s="27">
        <v>17.1187</v>
      </c>
      <c r="J750" s="27">
        <v>6222.37</v>
      </c>
      <c r="K750" s="26">
        <v>0.679234</v>
      </c>
      <c r="L750" s="27">
        <v>0.039203</v>
      </c>
      <c r="M750" s="27">
        <v>3575.83</v>
      </c>
      <c r="N750" s="26">
        <v>0.913169</v>
      </c>
      <c r="O750" s="27">
        <v>0.0219576</v>
      </c>
      <c r="P750" s="27">
        <v>5395.54</v>
      </c>
      <c r="Q750" s="26">
        <v>0.629998</v>
      </c>
      <c r="R750" s="27">
        <v>0.567002</v>
      </c>
      <c r="S750" s="27">
        <v>350.215</v>
      </c>
      <c r="T750" s="26">
        <v>0</v>
      </c>
      <c r="U750" s="27">
        <v>0</v>
      </c>
      <c r="V750" s="27">
        <v>0</v>
      </c>
      <c r="W750" s="26">
        <v>0.988363</v>
      </c>
      <c r="X750" s="27">
        <v>0.627023</v>
      </c>
      <c r="Y750" s="27">
        <v>269.57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0.718092</v>
      </c>
      <c r="AJ750" s="27">
        <v>0.0258044</v>
      </c>
      <c r="AK750" s="27">
        <v>8.2718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0.929067</v>
      </c>
      <c r="C751" s="27">
        <v>4.48075</v>
      </c>
      <c r="D751" s="27">
        <v>5502.96</v>
      </c>
      <c r="E751" s="26">
        <v>0.88304</v>
      </c>
      <c r="F751" s="27">
        <v>26.9537</v>
      </c>
      <c r="G751" s="27">
        <v>8502.43</v>
      </c>
      <c r="H751" s="26">
        <v>0.893883</v>
      </c>
      <c r="I751" s="27">
        <v>16.8735</v>
      </c>
      <c r="J751" s="27">
        <v>6222.65</v>
      </c>
      <c r="K751" s="26">
        <v>0.679529</v>
      </c>
      <c r="L751" s="27">
        <v>0.0392711</v>
      </c>
      <c r="M751" s="27">
        <v>3575.83</v>
      </c>
      <c r="N751" s="26">
        <v>0.911435</v>
      </c>
      <c r="O751" s="27">
        <v>0.0219767</v>
      </c>
      <c r="P751" s="27">
        <v>5395.54</v>
      </c>
      <c r="Q751" s="26">
        <v>0.628566</v>
      </c>
      <c r="R751" s="27">
        <v>0.564491</v>
      </c>
      <c r="S751" s="27">
        <v>350.224</v>
      </c>
      <c r="T751" s="26">
        <v>0</v>
      </c>
      <c r="U751" s="27">
        <v>0</v>
      </c>
      <c r="V751" s="27">
        <v>0</v>
      </c>
      <c r="W751" s="26">
        <v>0.988394</v>
      </c>
      <c r="X751" s="27">
        <v>0.627164</v>
      </c>
      <c r="Y751" s="27">
        <v>269.58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0.715151</v>
      </c>
      <c r="AJ751" s="27">
        <v>0.0260423</v>
      </c>
      <c r="AK751" s="27">
        <v>8.27222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0.92919</v>
      </c>
      <c r="C752" s="27">
        <v>4.48158</v>
      </c>
      <c r="D752" s="27">
        <v>5503.03</v>
      </c>
      <c r="E752" s="26">
        <v>0.882225</v>
      </c>
      <c r="F752" s="27">
        <v>26.574</v>
      </c>
      <c r="G752" s="27">
        <v>8502.87</v>
      </c>
      <c r="H752" s="26">
        <v>0.893264</v>
      </c>
      <c r="I752" s="27">
        <v>16.6549</v>
      </c>
      <c r="J752" s="27">
        <v>6222.93</v>
      </c>
      <c r="K752" s="26">
        <v>0.679891</v>
      </c>
      <c r="L752" s="27">
        <v>0.0389873</v>
      </c>
      <c r="M752" s="27">
        <v>3575.83</v>
      </c>
      <c r="N752" s="26">
        <v>0.910862</v>
      </c>
      <c r="O752" s="27">
        <v>0.021804</v>
      </c>
      <c r="P752" s="27">
        <v>5395.54</v>
      </c>
      <c r="Q752" s="26">
        <v>0.628145</v>
      </c>
      <c r="R752" s="27">
        <v>0.56189</v>
      </c>
      <c r="S752" s="27">
        <v>350.234</v>
      </c>
      <c r="T752" s="26">
        <v>0</v>
      </c>
      <c r="U752" s="27">
        <v>0</v>
      </c>
      <c r="V752" s="27">
        <v>0</v>
      </c>
      <c r="W752" s="26">
        <v>0.988204</v>
      </c>
      <c r="X752" s="27">
        <v>0.624964</v>
      </c>
      <c r="Y752" s="27">
        <v>269.591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0.720637</v>
      </c>
      <c r="AJ752" s="27">
        <v>0.0259748</v>
      </c>
      <c r="AK752" s="27">
        <v>8.27266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0.928623</v>
      </c>
      <c r="C753" s="27">
        <v>4.48474</v>
      </c>
      <c r="D753" s="27">
        <v>5503.11</v>
      </c>
      <c r="E753" s="26">
        <v>0.878138</v>
      </c>
      <c r="F753" s="27">
        <v>26.3549</v>
      </c>
      <c r="G753" s="27">
        <v>8503.32</v>
      </c>
      <c r="H753" s="26">
        <v>0.890133</v>
      </c>
      <c r="I753" s="27">
        <v>16.5061</v>
      </c>
      <c r="J753" s="27">
        <v>6223.21</v>
      </c>
      <c r="K753" s="26">
        <v>0.676053</v>
      </c>
      <c r="L753" s="27">
        <v>0.0394773</v>
      </c>
      <c r="M753" s="27">
        <v>3575.84</v>
      </c>
      <c r="N753" s="26">
        <v>0.909584</v>
      </c>
      <c r="O753" s="27">
        <v>0.0222377</v>
      </c>
      <c r="P753" s="27">
        <v>5395.54</v>
      </c>
      <c r="Q753" s="26">
        <v>0.626737</v>
      </c>
      <c r="R753" s="27">
        <v>0.565384</v>
      </c>
      <c r="S753" s="27">
        <v>350.243</v>
      </c>
      <c r="T753" s="26">
        <v>0</v>
      </c>
      <c r="U753" s="27">
        <v>0</v>
      </c>
      <c r="V753" s="27">
        <v>0</v>
      </c>
      <c r="W753" s="26">
        <v>0.988561</v>
      </c>
      <c r="X753" s="27">
        <v>0.631124</v>
      </c>
      <c r="Y753" s="27">
        <v>269.601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0.72184</v>
      </c>
      <c r="AJ753" s="27">
        <v>0.0263086</v>
      </c>
      <c r="AK753" s="27">
        <v>8.27309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0.92881</v>
      </c>
      <c r="C754" s="27">
        <v>4.49398</v>
      </c>
      <c r="D754" s="27">
        <v>5503.18</v>
      </c>
      <c r="E754" s="26">
        <v>0.88061</v>
      </c>
      <c r="F754" s="27">
        <v>26.6165</v>
      </c>
      <c r="G754" s="27">
        <v>8503.74</v>
      </c>
      <c r="H754" s="26">
        <v>0.891688</v>
      </c>
      <c r="I754" s="27">
        <v>16.6267</v>
      </c>
      <c r="J754" s="27">
        <v>6223.48</v>
      </c>
      <c r="K754" s="26">
        <v>0.675638</v>
      </c>
      <c r="L754" s="27">
        <v>0.0393338</v>
      </c>
      <c r="M754" s="27">
        <v>3575.84</v>
      </c>
      <c r="N754" s="26">
        <v>0.911866</v>
      </c>
      <c r="O754" s="27">
        <v>0.0219722</v>
      </c>
      <c r="P754" s="27">
        <v>5395.54</v>
      </c>
      <c r="Q754" s="26">
        <v>0.629967</v>
      </c>
      <c r="R754" s="27">
        <v>0.570042</v>
      </c>
      <c r="S754" s="27">
        <v>350.253</v>
      </c>
      <c r="T754" s="26">
        <v>0</v>
      </c>
      <c r="U754" s="27">
        <v>0</v>
      </c>
      <c r="V754" s="27">
        <v>0</v>
      </c>
      <c r="W754" s="26">
        <v>0.988403</v>
      </c>
      <c r="X754" s="27">
        <v>0.628888</v>
      </c>
      <c r="Y754" s="27">
        <v>269.612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0.717494</v>
      </c>
      <c r="AJ754" s="27">
        <v>0.0261351</v>
      </c>
      <c r="AK754" s="27">
        <v>8.27352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0.928503</v>
      </c>
      <c r="C755" s="27">
        <v>4.48531</v>
      </c>
      <c r="D755" s="27">
        <v>5503.26</v>
      </c>
      <c r="E755" s="26">
        <v>0.879528</v>
      </c>
      <c r="F755" s="27">
        <v>26.6282</v>
      </c>
      <c r="G755" s="27">
        <v>8504.19</v>
      </c>
      <c r="H755" s="26">
        <v>0.890869</v>
      </c>
      <c r="I755" s="27">
        <v>16.6138</v>
      </c>
      <c r="J755" s="27">
        <v>6223.76</v>
      </c>
      <c r="K755" s="26">
        <v>0.675832</v>
      </c>
      <c r="L755" s="27">
        <v>0.0396237</v>
      </c>
      <c r="M755" s="27">
        <v>3575.84</v>
      </c>
      <c r="N755" s="26">
        <v>0.910466</v>
      </c>
      <c r="O755" s="27">
        <v>0.0221342</v>
      </c>
      <c r="P755" s="27">
        <v>5395.54</v>
      </c>
      <c r="Q755" s="26">
        <v>0.627471</v>
      </c>
      <c r="R755" s="27">
        <v>0.566277</v>
      </c>
      <c r="S755" s="27">
        <v>350.262</v>
      </c>
      <c r="T755" s="26">
        <v>0</v>
      </c>
      <c r="U755" s="27">
        <v>0</v>
      </c>
      <c r="V755" s="27">
        <v>0</v>
      </c>
      <c r="W755" s="26">
        <v>0.988518</v>
      </c>
      <c r="X755" s="27">
        <v>0.63034</v>
      </c>
      <c r="Y755" s="27">
        <v>269.622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0.718959</v>
      </c>
      <c r="AJ755" s="27">
        <v>0.0262996</v>
      </c>
      <c r="AK755" s="27">
        <v>8.27396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0.928638</v>
      </c>
      <c r="C756" s="27">
        <v>4.49485</v>
      </c>
      <c r="D756" s="27">
        <v>5503.33</v>
      </c>
      <c r="E756" s="26">
        <v>0.880759</v>
      </c>
      <c r="F756" s="27">
        <v>26.9252</v>
      </c>
      <c r="G756" s="27">
        <v>8504.65</v>
      </c>
      <c r="H756" s="26">
        <v>0.891986</v>
      </c>
      <c r="I756" s="27">
        <v>16.7934</v>
      </c>
      <c r="J756" s="27">
        <v>6224.05</v>
      </c>
      <c r="K756" s="26">
        <v>0.678029</v>
      </c>
      <c r="L756" s="27">
        <v>0.0397577</v>
      </c>
      <c r="M756" s="27">
        <v>3575.84</v>
      </c>
      <c r="N756" s="26">
        <v>0.910332</v>
      </c>
      <c r="O756" s="27">
        <v>0.0221573</v>
      </c>
      <c r="P756" s="27">
        <v>5395.54</v>
      </c>
      <c r="Q756" s="26">
        <v>0.628732</v>
      </c>
      <c r="R756" s="27">
        <v>0.56909</v>
      </c>
      <c r="S756" s="27">
        <v>350.272</v>
      </c>
      <c r="T756" s="26">
        <v>0</v>
      </c>
      <c r="U756" s="27">
        <v>0</v>
      </c>
      <c r="V756" s="27">
        <v>0</v>
      </c>
      <c r="W756" s="26">
        <v>0.988536</v>
      </c>
      <c r="X756" s="27">
        <v>0.632</v>
      </c>
      <c r="Y756" s="27">
        <v>269.633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0.719511</v>
      </c>
      <c r="AJ756" s="27">
        <v>0.02624</v>
      </c>
      <c r="AK756" s="27">
        <v>8.27439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0.928653</v>
      </c>
      <c r="C757" s="27">
        <v>4.48677</v>
      </c>
      <c r="D757" s="27">
        <v>5503.41</v>
      </c>
      <c r="E757" s="26">
        <v>0.881665</v>
      </c>
      <c r="F757" s="27">
        <v>27.0341</v>
      </c>
      <c r="G757" s="27">
        <v>8505.09</v>
      </c>
      <c r="H757" s="26">
        <v>0.892685</v>
      </c>
      <c r="I757" s="27">
        <v>16.8405</v>
      </c>
      <c r="J757" s="27">
        <v>6224.32</v>
      </c>
      <c r="K757" s="26">
        <v>0.67886</v>
      </c>
      <c r="L757" s="27">
        <v>0.0396755</v>
      </c>
      <c r="M757" s="27">
        <v>3575.84</v>
      </c>
      <c r="N757" s="26">
        <v>0.909103</v>
      </c>
      <c r="O757" s="27">
        <v>0.02198</v>
      </c>
      <c r="P757" s="27">
        <v>5395.54</v>
      </c>
      <c r="Q757" s="26">
        <v>0.628862</v>
      </c>
      <c r="R757" s="27">
        <v>0.568744</v>
      </c>
      <c r="S757" s="27">
        <v>350.281</v>
      </c>
      <c r="T757" s="26">
        <v>0</v>
      </c>
      <c r="U757" s="27">
        <v>0</v>
      </c>
      <c r="V757" s="27">
        <v>0</v>
      </c>
      <c r="W757" s="26">
        <v>0.988551</v>
      </c>
      <c r="X757" s="27">
        <v>0.630175</v>
      </c>
      <c r="Y757" s="27">
        <v>269.643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0.718448</v>
      </c>
      <c r="AJ757" s="27">
        <v>0.0262248</v>
      </c>
      <c r="AK757" s="27">
        <v>8.27483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0.928393</v>
      </c>
      <c r="C758" s="27">
        <v>4.48882</v>
      </c>
      <c r="D758" s="27">
        <v>5503.48</v>
      </c>
      <c r="E758" s="26">
        <v>0.882096</v>
      </c>
      <c r="F758" s="27">
        <v>27.2677</v>
      </c>
      <c r="G758" s="27">
        <v>8505.55</v>
      </c>
      <c r="H758" s="26">
        <v>0.892774</v>
      </c>
      <c r="I758" s="27">
        <v>16.9968</v>
      </c>
      <c r="J758" s="27">
        <v>6224.61</v>
      </c>
      <c r="K758" s="26">
        <v>0.678803</v>
      </c>
      <c r="L758" s="27">
        <v>0.0398008</v>
      </c>
      <c r="M758" s="27">
        <v>3575.84</v>
      </c>
      <c r="N758" s="26">
        <v>0.910213</v>
      </c>
      <c r="O758" s="27">
        <v>0.0220386</v>
      </c>
      <c r="P758" s="27">
        <v>5395.55</v>
      </c>
      <c r="Q758" s="26">
        <v>0.628124</v>
      </c>
      <c r="R758" s="27">
        <v>0.56959</v>
      </c>
      <c r="S758" s="27">
        <v>350.291</v>
      </c>
      <c r="T758" s="26">
        <v>0</v>
      </c>
      <c r="U758" s="27">
        <v>0</v>
      </c>
      <c r="V758" s="27">
        <v>0</v>
      </c>
      <c r="W758" s="26">
        <v>0.988573</v>
      </c>
      <c r="X758" s="27">
        <v>0.631505</v>
      </c>
      <c r="Y758" s="27">
        <v>269.654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0.717825</v>
      </c>
      <c r="AJ758" s="27">
        <v>0.0262279</v>
      </c>
      <c r="AK758" s="27">
        <v>8.27526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0.928404</v>
      </c>
      <c r="C759" s="27">
        <v>4.47974</v>
      </c>
      <c r="D759" s="27">
        <v>5503.56</v>
      </c>
      <c r="E759" s="26">
        <v>0.883184</v>
      </c>
      <c r="F759" s="27">
        <v>27.455</v>
      </c>
      <c r="G759" s="27">
        <v>8506.01</v>
      </c>
      <c r="H759" s="26">
        <v>0.893666</v>
      </c>
      <c r="I759" s="27">
        <v>17.0987</v>
      </c>
      <c r="J759" s="27">
        <v>6224.88</v>
      </c>
      <c r="K759" s="26">
        <v>0.678119</v>
      </c>
      <c r="L759" s="27">
        <v>0.0396595</v>
      </c>
      <c r="M759" s="27">
        <v>3575.84</v>
      </c>
      <c r="N759" s="26">
        <v>0.908319</v>
      </c>
      <c r="O759" s="27">
        <v>0.0220807</v>
      </c>
      <c r="P759" s="27">
        <v>5395.55</v>
      </c>
      <c r="Q759" s="26">
        <v>0.628129</v>
      </c>
      <c r="R759" s="27">
        <v>0.568164</v>
      </c>
      <c r="S759" s="27">
        <v>350.3</v>
      </c>
      <c r="T759" s="26">
        <v>0</v>
      </c>
      <c r="U759" s="27">
        <v>0</v>
      </c>
      <c r="V759" s="27">
        <v>0</v>
      </c>
      <c r="W759" s="26">
        <v>0.988504</v>
      </c>
      <c r="X759" s="27">
        <v>0.630058</v>
      </c>
      <c r="Y759" s="27">
        <v>269.664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0.719955</v>
      </c>
      <c r="AJ759" s="27">
        <v>0.0260811</v>
      </c>
      <c r="AK759" s="27">
        <v>8.2757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0.928553</v>
      </c>
      <c r="C760" s="27">
        <v>4.48942</v>
      </c>
      <c r="D760" s="27">
        <v>5503.63</v>
      </c>
      <c r="E760" s="26">
        <v>0.884395</v>
      </c>
      <c r="F760" s="27">
        <v>27.5747</v>
      </c>
      <c r="G760" s="27">
        <v>8506.46</v>
      </c>
      <c r="H760" s="26">
        <v>0.894591</v>
      </c>
      <c r="I760" s="27">
        <v>17.1949</v>
      </c>
      <c r="J760" s="27">
        <v>6225.17</v>
      </c>
      <c r="K760" s="26">
        <v>0.678816</v>
      </c>
      <c r="L760" s="27">
        <v>0.0395518</v>
      </c>
      <c r="M760" s="27">
        <v>3575.84</v>
      </c>
      <c r="N760" s="26">
        <v>0.909808</v>
      </c>
      <c r="O760" s="27">
        <v>0.0219162</v>
      </c>
      <c r="P760" s="27">
        <v>5395.55</v>
      </c>
      <c r="Q760" s="26">
        <v>0.628699</v>
      </c>
      <c r="R760" s="27">
        <v>0.566608</v>
      </c>
      <c r="S760" s="27">
        <v>350.309</v>
      </c>
      <c r="T760" s="26">
        <v>0</v>
      </c>
      <c r="U760" s="27">
        <v>0</v>
      </c>
      <c r="V760" s="27">
        <v>0</v>
      </c>
      <c r="W760" s="26">
        <v>0.988447</v>
      </c>
      <c r="X760" s="27">
        <v>0.629472</v>
      </c>
      <c r="Y760" s="27">
        <v>269.675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0.711721</v>
      </c>
      <c r="AJ760" s="27">
        <v>0.0260292</v>
      </c>
      <c r="AK760" s="27">
        <v>8.27614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0.928871</v>
      </c>
      <c r="C761" s="27">
        <v>4.48789</v>
      </c>
      <c r="D761" s="27">
        <v>5503.71</v>
      </c>
      <c r="E761" s="26">
        <v>0.885496</v>
      </c>
      <c r="F761" s="27">
        <v>27.7097</v>
      </c>
      <c r="G761" s="27">
        <v>8506.93</v>
      </c>
      <c r="H761" s="26">
        <v>0.895672</v>
      </c>
      <c r="I761" s="27">
        <v>17.307</v>
      </c>
      <c r="J761" s="27">
        <v>6225.47</v>
      </c>
      <c r="K761" s="26">
        <v>0.678417</v>
      </c>
      <c r="L761" s="27">
        <v>0.039496</v>
      </c>
      <c r="M761" s="27">
        <v>3575.84</v>
      </c>
      <c r="N761" s="26">
        <v>0.910897</v>
      </c>
      <c r="O761" s="27">
        <v>0.0219494</v>
      </c>
      <c r="P761" s="27">
        <v>5395.55</v>
      </c>
      <c r="Q761" s="26">
        <v>0.631083</v>
      </c>
      <c r="R761" s="27">
        <v>0.57196</v>
      </c>
      <c r="S761" s="27">
        <v>350.319</v>
      </c>
      <c r="T761" s="26">
        <v>0</v>
      </c>
      <c r="U761" s="27">
        <v>0</v>
      </c>
      <c r="V761" s="27">
        <v>0</v>
      </c>
      <c r="W761" s="26">
        <v>0.988444</v>
      </c>
      <c r="X761" s="27">
        <v>0.629578</v>
      </c>
      <c r="Y761" s="27">
        <v>269.685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0.721136</v>
      </c>
      <c r="AJ761" s="27">
        <v>0.0260984</v>
      </c>
      <c r="AK761" s="27">
        <v>8.27657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0.928556</v>
      </c>
      <c r="C762" s="27">
        <v>4.48472</v>
      </c>
      <c r="D762" s="27">
        <v>5503.78</v>
      </c>
      <c r="E762" s="26">
        <v>0.883814</v>
      </c>
      <c r="F762" s="27">
        <v>27.4094</v>
      </c>
      <c r="G762" s="27">
        <v>8507.38</v>
      </c>
      <c r="H762" s="26">
        <v>0.893926</v>
      </c>
      <c r="I762" s="27">
        <v>17.0665</v>
      </c>
      <c r="J762" s="27">
        <v>6225.75</v>
      </c>
      <c r="K762" s="26">
        <v>0.678596</v>
      </c>
      <c r="L762" s="27">
        <v>0.0394963</v>
      </c>
      <c r="M762" s="27">
        <v>3575.84</v>
      </c>
      <c r="N762" s="26">
        <v>0.909656</v>
      </c>
      <c r="O762" s="27">
        <v>0.0220542</v>
      </c>
      <c r="P762" s="27">
        <v>5395.55</v>
      </c>
      <c r="Q762" s="26">
        <v>0.631145</v>
      </c>
      <c r="R762" s="27">
        <v>0.572113</v>
      </c>
      <c r="S762" s="27">
        <v>350.329</v>
      </c>
      <c r="T762" s="26">
        <v>0</v>
      </c>
      <c r="U762" s="27">
        <v>0</v>
      </c>
      <c r="V762" s="27">
        <v>0</v>
      </c>
      <c r="W762" s="26">
        <v>0.988487</v>
      </c>
      <c r="X762" s="27">
        <v>0.630034</v>
      </c>
      <c r="Y762" s="27">
        <v>269.696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0.717218</v>
      </c>
      <c r="AJ762" s="27">
        <v>0.0259196</v>
      </c>
      <c r="AK762" s="27">
        <v>8.27699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0.928596</v>
      </c>
      <c r="C763" s="27">
        <v>4.49023</v>
      </c>
      <c r="D763" s="27">
        <v>5503.86</v>
      </c>
      <c r="E763" s="26">
        <v>0.881649</v>
      </c>
      <c r="F763" s="27">
        <v>26.9889</v>
      </c>
      <c r="G763" s="27">
        <v>8507.84</v>
      </c>
      <c r="H763" s="26">
        <v>0.892352</v>
      </c>
      <c r="I763" s="27">
        <v>16.8523</v>
      </c>
      <c r="J763" s="27">
        <v>6226.04</v>
      </c>
      <c r="K763" s="26">
        <v>0.677852</v>
      </c>
      <c r="L763" s="27">
        <v>0.0395835</v>
      </c>
      <c r="M763" s="27">
        <v>3575.84</v>
      </c>
      <c r="N763" s="26">
        <v>0.909474</v>
      </c>
      <c r="O763" s="27">
        <v>0.0220141</v>
      </c>
      <c r="P763" s="27">
        <v>5395.55</v>
      </c>
      <c r="Q763" s="26">
        <v>0.630726</v>
      </c>
      <c r="R763" s="27">
        <v>0.571902</v>
      </c>
      <c r="S763" s="27">
        <v>350.338</v>
      </c>
      <c r="T763" s="26">
        <v>0</v>
      </c>
      <c r="U763" s="27">
        <v>0</v>
      </c>
      <c r="V763" s="27">
        <v>0</v>
      </c>
      <c r="W763" s="26">
        <v>0.988516</v>
      </c>
      <c r="X763" s="27">
        <v>0.630207</v>
      </c>
      <c r="Y763" s="27">
        <v>269.706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0.719026</v>
      </c>
      <c r="AJ763" s="27">
        <v>0.0260127</v>
      </c>
      <c r="AK763" s="27">
        <v>8.27744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0.928497</v>
      </c>
      <c r="C764" s="27">
        <v>4.4896</v>
      </c>
      <c r="D764" s="27">
        <v>5503.93</v>
      </c>
      <c r="E764" s="26">
        <v>0.87937</v>
      </c>
      <c r="F764" s="27">
        <v>26.5798</v>
      </c>
      <c r="G764" s="27">
        <v>8508.28</v>
      </c>
      <c r="H764" s="26">
        <v>0.891083</v>
      </c>
      <c r="I764" s="27">
        <v>16.6528</v>
      </c>
      <c r="J764" s="27">
        <v>6226.31</v>
      </c>
      <c r="K764" s="26">
        <v>0.678096</v>
      </c>
      <c r="L764" s="27">
        <v>0.03957</v>
      </c>
      <c r="M764" s="27">
        <v>3575.84</v>
      </c>
      <c r="N764" s="26">
        <v>0.910735</v>
      </c>
      <c r="O764" s="27">
        <v>0.0220333</v>
      </c>
      <c r="P764" s="27">
        <v>5395.55</v>
      </c>
      <c r="Q764" s="26">
        <v>0.629947</v>
      </c>
      <c r="R764" s="27">
        <v>0.571628</v>
      </c>
      <c r="S764" s="27">
        <v>350.347</v>
      </c>
      <c r="T764" s="26">
        <v>0</v>
      </c>
      <c r="U764" s="27">
        <v>0</v>
      </c>
      <c r="V764" s="27">
        <v>0</v>
      </c>
      <c r="W764" s="26">
        <v>0.988597</v>
      </c>
      <c r="X764" s="27">
        <v>0.630361</v>
      </c>
      <c r="Y764" s="27">
        <v>269.717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0.722126</v>
      </c>
      <c r="AJ764" s="27">
        <v>0.0262498</v>
      </c>
      <c r="AK764" s="27">
        <v>8.27787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0.928586</v>
      </c>
      <c r="C765" s="27">
        <v>4.4938</v>
      </c>
      <c r="D765" s="27">
        <v>5504.01</v>
      </c>
      <c r="E765" s="26">
        <v>0.878193</v>
      </c>
      <c r="F765" s="27">
        <v>26.2986</v>
      </c>
      <c r="G765" s="27">
        <v>8508.72</v>
      </c>
      <c r="H765" s="26">
        <v>0.890424</v>
      </c>
      <c r="I765" s="27">
        <v>16.5142</v>
      </c>
      <c r="J765" s="27">
        <v>6226.58</v>
      </c>
      <c r="K765" s="26">
        <v>0.679052</v>
      </c>
      <c r="L765" s="27">
        <v>0.0396241</v>
      </c>
      <c r="M765" s="27">
        <v>3575.84</v>
      </c>
      <c r="N765" s="26">
        <v>0.908198</v>
      </c>
      <c r="O765" s="27">
        <v>0.0219136</v>
      </c>
      <c r="P765" s="27">
        <v>5395.55</v>
      </c>
      <c r="Q765" s="26">
        <v>0.630627</v>
      </c>
      <c r="R765" s="27">
        <v>0.571921</v>
      </c>
      <c r="S765" s="27">
        <v>350.357</v>
      </c>
      <c r="T765" s="26">
        <v>0</v>
      </c>
      <c r="U765" s="27">
        <v>0</v>
      </c>
      <c r="V765" s="27">
        <v>0</v>
      </c>
      <c r="W765" s="26">
        <v>0.988529</v>
      </c>
      <c r="X765" s="27">
        <v>0.630553</v>
      </c>
      <c r="Y765" s="27">
        <v>269.727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0.718583</v>
      </c>
      <c r="AJ765" s="27">
        <v>0.0260712</v>
      </c>
      <c r="AK765" s="27">
        <v>8.2783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0.928221</v>
      </c>
      <c r="C766" s="27">
        <v>4.48695</v>
      </c>
      <c r="D766" s="27">
        <v>5504.08</v>
      </c>
      <c r="E766" s="26">
        <v>0.878725</v>
      </c>
      <c r="F766" s="27">
        <v>26.6072</v>
      </c>
      <c r="G766" s="27">
        <v>8509.17</v>
      </c>
      <c r="H766" s="26">
        <v>0.890194</v>
      </c>
      <c r="I766" s="27">
        <v>16.626</v>
      </c>
      <c r="J766" s="27">
        <v>6226.87</v>
      </c>
      <c r="K766" s="26">
        <v>0.678086</v>
      </c>
      <c r="L766" s="27">
        <v>0.0398291</v>
      </c>
      <c r="M766" s="27">
        <v>3575.84</v>
      </c>
      <c r="N766" s="26">
        <v>0.911105</v>
      </c>
      <c r="O766" s="27">
        <v>0.0220638</v>
      </c>
      <c r="P766" s="27">
        <v>5395.55</v>
      </c>
      <c r="Q766" s="26">
        <v>0.629457</v>
      </c>
      <c r="R766" s="27">
        <v>0.57291</v>
      </c>
      <c r="S766" s="27">
        <v>350.367</v>
      </c>
      <c r="T766" s="26">
        <v>0</v>
      </c>
      <c r="U766" s="27">
        <v>0</v>
      </c>
      <c r="V766" s="27">
        <v>0</v>
      </c>
      <c r="W766" s="26">
        <v>0.988677</v>
      </c>
      <c r="X766" s="27">
        <v>0.632133</v>
      </c>
      <c r="Y766" s="27">
        <v>269.738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0.719281</v>
      </c>
      <c r="AJ766" s="27">
        <v>0.0263158</v>
      </c>
      <c r="AK766" s="27">
        <v>8.27874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0.928024</v>
      </c>
      <c r="C767" s="27">
        <v>4.50191</v>
      </c>
      <c r="D767" s="27">
        <v>5504.16</v>
      </c>
      <c r="E767" s="26">
        <v>0.878935</v>
      </c>
      <c r="F767" s="27">
        <v>26.71</v>
      </c>
      <c r="G767" s="27">
        <v>8509.6</v>
      </c>
      <c r="H767" s="26">
        <v>0.890186</v>
      </c>
      <c r="I767" s="27">
        <v>16.6675</v>
      </c>
      <c r="J767" s="27">
        <v>6227.14</v>
      </c>
      <c r="K767" s="26">
        <v>0.676831</v>
      </c>
      <c r="L767" s="27">
        <v>0.0398268</v>
      </c>
      <c r="M767" s="27">
        <v>3575.84</v>
      </c>
      <c r="N767" s="26">
        <v>0.90867</v>
      </c>
      <c r="O767" s="27">
        <v>0.0222309</v>
      </c>
      <c r="P767" s="27">
        <v>5395.55</v>
      </c>
      <c r="Q767" s="26">
        <v>0.630317</v>
      </c>
      <c r="R767" s="27">
        <v>0.573837</v>
      </c>
      <c r="S767" s="27">
        <v>350.376</v>
      </c>
      <c r="T767" s="26">
        <v>0</v>
      </c>
      <c r="U767" s="27">
        <v>0</v>
      </c>
      <c r="V767" s="27">
        <v>0</v>
      </c>
      <c r="W767" s="26">
        <v>0.988538</v>
      </c>
      <c r="X767" s="27">
        <v>0.633432</v>
      </c>
      <c r="Y767" s="27">
        <v>269.748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0.716256</v>
      </c>
      <c r="AJ767" s="27">
        <v>0.0262164</v>
      </c>
      <c r="AK767" s="27">
        <v>8.27918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0.928326</v>
      </c>
      <c r="C768" s="27">
        <v>4.49765</v>
      </c>
      <c r="D768" s="27">
        <v>5504.23</v>
      </c>
      <c r="E768" s="26">
        <v>0.880477</v>
      </c>
      <c r="F768" s="27">
        <v>26.9467</v>
      </c>
      <c r="G768" s="27">
        <v>8510.06</v>
      </c>
      <c r="H768" s="26">
        <v>0.8914</v>
      </c>
      <c r="I768" s="27">
        <v>16.7957</v>
      </c>
      <c r="J768" s="27">
        <v>6227.42</v>
      </c>
      <c r="K768" s="26">
        <v>0.677733</v>
      </c>
      <c r="L768" s="27">
        <v>0.0397346</v>
      </c>
      <c r="M768" s="27">
        <v>3575.84</v>
      </c>
      <c r="N768" s="26">
        <v>0.910389</v>
      </c>
      <c r="O768" s="27">
        <v>0.0220173</v>
      </c>
      <c r="P768" s="27">
        <v>5395.55</v>
      </c>
      <c r="Q768" s="26">
        <v>0.630177</v>
      </c>
      <c r="R768" s="27">
        <v>0.572655</v>
      </c>
      <c r="S768" s="27">
        <v>350.386</v>
      </c>
      <c r="T768" s="26">
        <v>0</v>
      </c>
      <c r="U768" s="27">
        <v>0</v>
      </c>
      <c r="V768" s="27">
        <v>0</v>
      </c>
      <c r="W768" s="26">
        <v>0.988523</v>
      </c>
      <c r="X768" s="27">
        <v>0.632447</v>
      </c>
      <c r="Y768" s="27">
        <v>269.759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0.713721</v>
      </c>
      <c r="AJ768" s="27">
        <v>0.0259928</v>
      </c>
      <c r="AK768" s="27">
        <v>8.27961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0.928332</v>
      </c>
      <c r="C769" s="27">
        <v>4.49268</v>
      </c>
      <c r="D769" s="27">
        <v>5504.3</v>
      </c>
      <c r="E769" s="26">
        <v>0.881843</v>
      </c>
      <c r="F769" s="27">
        <v>27.0606</v>
      </c>
      <c r="G769" s="27">
        <v>8510.5</v>
      </c>
      <c r="H769" s="26">
        <v>0.892574</v>
      </c>
      <c r="I769" s="27">
        <v>16.8859</v>
      </c>
      <c r="J769" s="27">
        <v>6227.7</v>
      </c>
      <c r="K769" s="26">
        <v>0.680011</v>
      </c>
      <c r="L769" s="27">
        <v>0.0395807</v>
      </c>
      <c r="M769" s="27">
        <v>3575.85</v>
      </c>
      <c r="N769" s="26">
        <v>0.90765</v>
      </c>
      <c r="O769" s="27">
        <v>0.0217982</v>
      </c>
      <c r="P769" s="27">
        <v>5395.55</v>
      </c>
      <c r="Q769" s="26">
        <v>0.631803</v>
      </c>
      <c r="R769" s="27">
        <v>0.574523</v>
      </c>
      <c r="S769" s="27">
        <v>350.395</v>
      </c>
      <c r="T769" s="26">
        <v>0</v>
      </c>
      <c r="U769" s="27">
        <v>0</v>
      </c>
      <c r="V769" s="27">
        <v>0</v>
      </c>
      <c r="W769" s="26">
        <v>0.988528</v>
      </c>
      <c r="X769" s="27">
        <v>0.631449</v>
      </c>
      <c r="Y769" s="27">
        <v>269.769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0.720735</v>
      </c>
      <c r="AJ769" s="27">
        <v>0.0260745</v>
      </c>
      <c r="AK769" s="27">
        <v>8.28005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0.928325</v>
      </c>
      <c r="C770" s="27">
        <v>4.49136</v>
      </c>
      <c r="D770" s="27">
        <v>5504.38</v>
      </c>
      <c r="E770" s="26">
        <v>0.882149</v>
      </c>
      <c r="F770" s="27">
        <v>27.2542</v>
      </c>
      <c r="G770" s="27">
        <v>8510.96</v>
      </c>
      <c r="H770" s="26">
        <v>0.892606</v>
      </c>
      <c r="I770" s="27">
        <v>16.9651</v>
      </c>
      <c r="J770" s="27">
        <v>6227.98</v>
      </c>
      <c r="K770" s="26">
        <v>0.678234</v>
      </c>
      <c r="L770" s="27">
        <v>0.03958</v>
      </c>
      <c r="M770" s="27">
        <v>3575.85</v>
      </c>
      <c r="N770" s="26">
        <v>0.908566</v>
      </c>
      <c r="O770" s="27">
        <v>0.0218042</v>
      </c>
      <c r="P770" s="27">
        <v>5395.55</v>
      </c>
      <c r="Q770" s="26">
        <v>0.631198</v>
      </c>
      <c r="R770" s="27">
        <v>0.574911</v>
      </c>
      <c r="S770" s="27">
        <v>350.405</v>
      </c>
      <c r="T770" s="26">
        <v>0</v>
      </c>
      <c r="U770" s="27">
        <v>0</v>
      </c>
      <c r="V770" s="27">
        <v>0</v>
      </c>
      <c r="W770" s="26">
        <v>0.988564</v>
      </c>
      <c r="X770" s="27">
        <v>0.631782</v>
      </c>
      <c r="Y770" s="27">
        <v>269.78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0.71556</v>
      </c>
      <c r="AJ770" s="27">
        <v>0.0261701</v>
      </c>
      <c r="AK770" s="27">
        <v>8.28048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0.928274</v>
      </c>
      <c r="C771" s="27">
        <v>4.48451</v>
      </c>
      <c r="D771" s="27">
        <v>5504.46</v>
      </c>
      <c r="E771" s="26">
        <v>0.882899</v>
      </c>
      <c r="F771" s="27">
        <v>27.4349</v>
      </c>
      <c r="G771" s="27">
        <v>8511.41</v>
      </c>
      <c r="H771" s="26">
        <v>0.893398</v>
      </c>
      <c r="I771" s="27">
        <v>17.0962</v>
      </c>
      <c r="J771" s="27">
        <v>6228.27</v>
      </c>
      <c r="K771" s="26">
        <v>0.67876</v>
      </c>
      <c r="L771" s="27">
        <v>0.0396729</v>
      </c>
      <c r="M771" s="27">
        <v>3575.85</v>
      </c>
      <c r="N771" s="26">
        <v>0.909222</v>
      </c>
      <c r="O771" s="27">
        <v>0.02189</v>
      </c>
      <c r="P771" s="27">
        <v>5395.55</v>
      </c>
      <c r="Q771" s="26">
        <v>0.629813</v>
      </c>
      <c r="R771" s="27">
        <v>0.571643</v>
      </c>
      <c r="S771" s="27">
        <v>350.414</v>
      </c>
      <c r="T771" s="26">
        <v>0</v>
      </c>
      <c r="U771" s="27">
        <v>0</v>
      </c>
      <c r="V771" s="27">
        <v>0</v>
      </c>
      <c r="W771" s="26">
        <v>0.988535</v>
      </c>
      <c r="X771" s="27">
        <v>0.630603</v>
      </c>
      <c r="Y771" s="27">
        <v>269.79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0.717427</v>
      </c>
      <c r="AJ771" s="27">
        <v>0.02606</v>
      </c>
      <c r="AK771" s="27">
        <v>8.28092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0.928345</v>
      </c>
      <c r="C772" s="27">
        <v>4.48126</v>
      </c>
      <c r="D772" s="27">
        <v>5504.53</v>
      </c>
      <c r="E772" s="26">
        <v>0.883529</v>
      </c>
      <c r="F772" s="27">
        <v>27.5014</v>
      </c>
      <c r="G772" s="27">
        <v>8511.88</v>
      </c>
      <c r="H772" s="26">
        <v>0.894139</v>
      </c>
      <c r="I772" s="27">
        <v>17.1667</v>
      </c>
      <c r="J772" s="27">
        <v>6228.55</v>
      </c>
      <c r="K772" s="26">
        <v>0.677586</v>
      </c>
      <c r="L772" s="27">
        <v>0.0395088</v>
      </c>
      <c r="M772" s="27">
        <v>3575.85</v>
      </c>
      <c r="N772" s="26">
        <v>0.909334</v>
      </c>
      <c r="O772" s="27">
        <v>0.022037</v>
      </c>
      <c r="P772" s="27">
        <v>5395.55</v>
      </c>
      <c r="Q772" s="26">
        <v>0.629184</v>
      </c>
      <c r="R772" s="27">
        <v>0.570433</v>
      </c>
      <c r="S772" s="27">
        <v>350.424</v>
      </c>
      <c r="T772" s="26">
        <v>0</v>
      </c>
      <c r="U772" s="27">
        <v>0</v>
      </c>
      <c r="V772" s="27">
        <v>0</v>
      </c>
      <c r="W772" s="26">
        <v>0.988584</v>
      </c>
      <c r="X772" s="27">
        <v>0.630226</v>
      </c>
      <c r="Y772" s="27">
        <v>269.801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0.717926</v>
      </c>
      <c r="AJ772" s="27">
        <v>0.0261376</v>
      </c>
      <c r="AK772" s="27">
        <v>8.28135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0.928621</v>
      </c>
      <c r="C773" s="27">
        <v>4.49065</v>
      </c>
      <c r="D773" s="27">
        <v>5504.6</v>
      </c>
      <c r="E773" s="26">
        <v>0.885292</v>
      </c>
      <c r="F773" s="27">
        <v>27.7441</v>
      </c>
      <c r="G773" s="27">
        <v>8512.32</v>
      </c>
      <c r="H773" s="26">
        <v>0.895567</v>
      </c>
      <c r="I773" s="27">
        <v>17.3105</v>
      </c>
      <c r="J773" s="27">
        <v>6228.83</v>
      </c>
      <c r="K773" s="26">
        <v>0.678376</v>
      </c>
      <c r="L773" s="27">
        <v>0.0394305</v>
      </c>
      <c r="M773" s="27">
        <v>3575.85</v>
      </c>
      <c r="N773" s="26">
        <v>0.912014</v>
      </c>
      <c r="O773" s="27">
        <v>0.0218659</v>
      </c>
      <c r="P773" s="27">
        <v>5395.55</v>
      </c>
      <c r="Q773" s="26">
        <v>0.631651</v>
      </c>
      <c r="R773" s="27">
        <v>0.572494</v>
      </c>
      <c r="S773" s="27">
        <v>350.433</v>
      </c>
      <c r="T773" s="26">
        <v>0</v>
      </c>
      <c r="U773" s="27">
        <v>0</v>
      </c>
      <c r="V773" s="27">
        <v>0</v>
      </c>
      <c r="W773" s="26">
        <v>0.988395</v>
      </c>
      <c r="X773" s="27">
        <v>0.629178</v>
      </c>
      <c r="Y773" s="27">
        <v>269.812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0.721758</v>
      </c>
      <c r="AJ773" s="27">
        <v>0.0259412</v>
      </c>
      <c r="AK773" s="27">
        <v>8.28178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0.929021</v>
      </c>
      <c r="C774" s="27">
        <v>4.48187</v>
      </c>
      <c r="D774" s="27">
        <v>5504.68</v>
      </c>
      <c r="E774" s="26">
        <v>0.8862</v>
      </c>
      <c r="F774" s="27">
        <v>27.6319</v>
      </c>
      <c r="G774" s="27">
        <v>8512.8</v>
      </c>
      <c r="H774" s="26">
        <v>0.895807</v>
      </c>
      <c r="I774" s="27">
        <v>17.2351</v>
      </c>
      <c r="J774" s="27">
        <v>6229.13</v>
      </c>
      <c r="K774" s="26">
        <v>0.678188</v>
      </c>
      <c r="L774" s="27">
        <v>0.0392861</v>
      </c>
      <c r="M774" s="27">
        <v>3575.85</v>
      </c>
      <c r="N774" s="26">
        <v>0.912857</v>
      </c>
      <c r="O774" s="27">
        <v>0.0218501</v>
      </c>
      <c r="P774" s="27">
        <v>5395.55</v>
      </c>
      <c r="Q774" s="26">
        <v>0.63237</v>
      </c>
      <c r="R774" s="27">
        <v>0.570776</v>
      </c>
      <c r="S774" s="27">
        <v>350.443</v>
      </c>
      <c r="T774" s="26">
        <v>0</v>
      </c>
      <c r="U774" s="27">
        <v>0</v>
      </c>
      <c r="V774" s="27">
        <v>0</v>
      </c>
      <c r="W774" s="26">
        <v>0.988412</v>
      </c>
      <c r="X774" s="27">
        <v>0.627614</v>
      </c>
      <c r="Y774" s="27">
        <v>269.822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0.722314</v>
      </c>
      <c r="AJ774" s="27">
        <v>0.0257845</v>
      </c>
      <c r="AK774" s="27">
        <v>8.28222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0.928952</v>
      </c>
      <c r="C775" s="27">
        <v>4.47616</v>
      </c>
      <c r="D775" s="27">
        <v>5504.75</v>
      </c>
      <c r="E775" s="26">
        <v>0.882844</v>
      </c>
      <c r="F775" s="27">
        <v>27.0563</v>
      </c>
      <c r="G775" s="27">
        <v>8513.25</v>
      </c>
      <c r="H775" s="26">
        <v>0.893793</v>
      </c>
      <c r="I775" s="27">
        <v>16.8939</v>
      </c>
      <c r="J775" s="27">
        <v>6229.41</v>
      </c>
      <c r="K775" s="26">
        <v>0.679176</v>
      </c>
      <c r="L775" s="27">
        <v>0.0393582</v>
      </c>
      <c r="M775" s="27">
        <v>3575.85</v>
      </c>
      <c r="N775" s="26">
        <v>0.907363</v>
      </c>
      <c r="O775" s="27">
        <v>0.0217469</v>
      </c>
      <c r="P775" s="27">
        <v>5395.55</v>
      </c>
      <c r="Q775" s="26">
        <v>0.633781</v>
      </c>
      <c r="R775" s="27">
        <v>0.575108</v>
      </c>
      <c r="S775" s="27">
        <v>350.453</v>
      </c>
      <c r="T775" s="26">
        <v>0</v>
      </c>
      <c r="U775" s="27">
        <v>0</v>
      </c>
      <c r="V775" s="27">
        <v>0</v>
      </c>
      <c r="W775" s="26">
        <v>0.988489</v>
      </c>
      <c r="X775" s="27">
        <v>0.627967</v>
      </c>
      <c r="Y775" s="27">
        <v>269.832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0.717138</v>
      </c>
      <c r="AJ775" s="27">
        <v>0.0260102</v>
      </c>
      <c r="AK775" s="27">
        <v>8.28264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0.928745</v>
      </c>
      <c r="C776" s="27">
        <v>4.48136</v>
      </c>
      <c r="D776" s="27">
        <v>5504.83</v>
      </c>
      <c r="E776" s="26">
        <v>0.879845</v>
      </c>
      <c r="F776" s="27">
        <v>26.6164</v>
      </c>
      <c r="G776" s="27">
        <v>8513.71</v>
      </c>
      <c r="H776" s="26">
        <v>0.891354</v>
      </c>
      <c r="I776" s="27">
        <v>16.6881</v>
      </c>
      <c r="J776" s="27">
        <v>6229.7</v>
      </c>
      <c r="K776" s="26">
        <v>0.676981</v>
      </c>
      <c r="L776" s="27">
        <v>0.0394406</v>
      </c>
      <c r="M776" s="27">
        <v>3575.85</v>
      </c>
      <c r="N776" s="26">
        <v>0.909497</v>
      </c>
      <c r="O776" s="27">
        <v>0.0219975</v>
      </c>
      <c r="P776" s="27">
        <v>5395.55</v>
      </c>
      <c r="Q776" s="26">
        <v>0.630309</v>
      </c>
      <c r="R776" s="27">
        <v>0.570624</v>
      </c>
      <c r="S776" s="27">
        <v>350.462</v>
      </c>
      <c r="T776" s="26">
        <v>0</v>
      </c>
      <c r="U776" s="27">
        <v>0</v>
      </c>
      <c r="V776" s="27">
        <v>0</v>
      </c>
      <c r="W776" s="26">
        <v>0.988506</v>
      </c>
      <c r="X776" s="27">
        <v>0.629522</v>
      </c>
      <c r="Y776" s="27">
        <v>269.843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0.704299</v>
      </c>
      <c r="AJ776" s="27">
        <v>0.0257369</v>
      </c>
      <c r="AK776" s="27">
        <v>8.28308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0.928891</v>
      </c>
      <c r="C777" s="27">
        <v>4.49849</v>
      </c>
      <c r="D777" s="27">
        <v>5504.9</v>
      </c>
      <c r="E777" s="26">
        <v>0.879307</v>
      </c>
      <c r="F777" s="27">
        <v>26.369</v>
      </c>
      <c r="G777" s="27">
        <v>8514.14</v>
      </c>
      <c r="H777" s="26">
        <v>0.891047</v>
      </c>
      <c r="I777" s="27">
        <v>16.5356</v>
      </c>
      <c r="J777" s="27">
        <v>6229.97</v>
      </c>
      <c r="K777" s="26">
        <v>0.677096</v>
      </c>
      <c r="L777" s="27">
        <v>0.0393541</v>
      </c>
      <c r="M777" s="27">
        <v>3575.85</v>
      </c>
      <c r="N777" s="26">
        <v>0.906707</v>
      </c>
      <c r="O777" s="27">
        <v>0.0218259</v>
      </c>
      <c r="P777" s="27">
        <v>5395.55</v>
      </c>
      <c r="Q777" s="26">
        <v>0.632022</v>
      </c>
      <c r="R777" s="27">
        <v>0.57322</v>
      </c>
      <c r="S777" s="27">
        <v>350.471</v>
      </c>
      <c r="T777" s="26">
        <v>0</v>
      </c>
      <c r="U777" s="27">
        <v>0</v>
      </c>
      <c r="V777" s="27">
        <v>0</v>
      </c>
      <c r="W777" s="26">
        <v>0.988531</v>
      </c>
      <c r="X777" s="27">
        <v>0.629733</v>
      </c>
      <c r="Y777" s="27">
        <v>269.853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0.718472</v>
      </c>
      <c r="AJ777" s="27">
        <v>0.0279026</v>
      </c>
      <c r="AK777" s="27">
        <v>8.28353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0.928239</v>
      </c>
      <c r="C778" s="27">
        <v>4.48962</v>
      </c>
      <c r="D778" s="27">
        <v>5504.98</v>
      </c>
      <c r="E778" s="26">
        <v>0.877817</v>
      </c>
      <c r="F778" s="27">
        <v>26.538</v>
      </c>
      <c r="G778" s="27">
        <v>8514.59</v>
      </c>
      <c r="H778" s="26">
        <v>0.889723</v>
      </c>
      <c r="I778" s="27">
        <v>16.5894</v>
      </c>
      <c r="J778" s="27">
        <v>6230.25</v>
      </c>
      <c r="K778" s="26">
        <v>0.675254</v>
      </c>
      <c r="L778" s="27">
        <v>0.0396871</v>
      </c>
      <c r="M778" s="27">
        <v>3575.85</v>
      </c>
      <c r="N778" s="26">
        <v>0.909197</v>
      </c>
      <c r="O778" s="27">
        <v>0.0221566</v>
      </c>
      <c r="P778" s="27">
        <v>5395.55</v>
      </c>
      <c r="Q778" s="26">
        <v>0.629058</v>
      </c>
      <c r="R778" s="27">
        <v>0.571784</v>
      </c>
      <c r="S778" s="27">
        <v>350.481</v>
      </c>
      <c r="T778" s="26">
        <v>0</v>
      </c>
      <c r="U778" s="27">
        <v>0</v>
      </c>
      <c r="V778" s="27">
        <v>0</v>
      </c>
      <c r="W778" s="26">
        <v>0.988679</v>
      </c>
      <c r="X778" s="27">
        <v>0.632128</v>
      </c>
      <c r="Y778" s="27">
        <v>269.864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0.716226</v>
      </c>
      <c r="AJ778" s="27">
        <v>0.026646</v>
      </c>
      <c r="AK778" s="27">
        <v>8.284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0.928452</v>
      </c>
      <c r="C779" s="27">
        <v>4.48684</v>
      </c>
      <c r="D779" s="27">
        <v>5505.05</v>
      </c>
      <c r="E779" s="26">
        <v>0.879908</v>
      </c>
      <c r="F779" s="27">
        <v>26.7508</v>
      </c>
      <c r="G779" s="27">
        <v>8515.02</v>
      </c>
      <c r="H779" s="26">
        <v>0.891013</v>
      </c>
      <c r="I779" s="27">
        <v>16.6701</v>
      </c>
      <c r="J779" s="27">
        <v>6230.52</v>
      </c>
      <c r="K779" s="26">
        <v>0.675881</v>
      </c>
      <c r="L779" s="27">
        <v>0.039424</v>
      </c>
      <c r="M779" s="27">
        <v>3575.85</v>
      </c>
      <c r="N779" s="26">
        <v>0.908857</v>
      </c>
      <c r="O779" s="27">
        <v>0.022077</v>
      </c>
      <c r="P779" s="27">
        <v>5395.55</v>
      </c>
      <c r="Q779" s="26">
        <v>0.629803</v>
      </c>
      <c r="R779" s="27">
        <v>0.57141</v>
      </c>
      <c r="S779" s="27">
        <v>350.49</v>
      </c>
      <c r="T779" s="26">
        <v>0</v>
      </c>
      <c r="U779" s="27">
        <v>0</v>
      </c>
      <c r="V779" s="27">
        <v>0</v>
      </c>
      <c r="W779" s="26">
        <v>0.988549</v>
      </c>
      <c r="X779" s="27">
        <v>0.630456</v>
      </c>
      <c r="Y779" s="27">
        <v>269.874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0.723841</v>
      </c>
      <c r="AJ779" s="27">
        <v>0.026519</v>
      </c>
      <c r="AK779" s="27">
        <v>8.28444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0.928511</v>
      </c>
      <c r="C780" s="27">
        <v>4.48214</v>
      </c>
      <c r="D780" s="27">
        <v>5505.13</v>
      </c>
      <c r="E780" s="26">
        <v>0.881367</v>
      </c>
      <c r="F780" s="27">
        <v>26.8021</v>
      </c>
      <c r="G780" s="27">
        <v>8515.46</v>
      </c>
      <c r="H780" s="26">
        <v>0.892044</v>
      </c>
      <c r="I780" s="27">
        <v>16.7013</v>
      </c>
      <c r="J780" s="27">
        <v>6230.79</v>
      </c>
      <c r="K780" s="26">
        <v>0.676662</v>
      </c>
      <c r="L780" s="27">
        <v>0.0394312</v>
      </c>
      <c r="M780" s="27">
        <v>3575.85</v>
      </c>
      <c r="N780" s="26">
        <v>0.90699</v>
      </c>
      <c r="O780" s="27">
        <v>0.0218338</v>
      </c>
      <c r="P780" s="27">
        <v>5395.55</v>
      </c>
      <c r="Q780" s="26">
        <v>0.630264</v>
      </c>
      <c r="R780" s="27">
        <v>0.570599</v>
      </c>
      <c r="S780" s="27">
        <v>350.5</v>
      </c>
      <c r="T780" s="26">
        <v>0</v>
      </c>
      <c r="U780" s="27">
        <v>0</v>
      </c>
      <c r="V780" s="27">
        <v>0</v>
      </c>
      <c r="W780" s="26">
        <v>0.988519</v>
      </c>
      <c r="X780" s="27">
        <v>0.629163</v>
      </c>
      <c r="Y780" s="27">
        <v>269.885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0.715778</v>
      </c>
      <c r="AJ780" s="27">
        <v>0.0259916</v>
      </c>
      <c r="AK780" s="27">
        <v>8.28487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0.928917</v>
      </c>
      <c r="C781" s="27">
        <v>4.479</v>
      </c>
      <c r="D781" s="27">
        <v>5505.2</v>
      </c>
      <c r="E781" s="26">
        <v>0.88234</v>
      </c>
      <c r="F781" s="27">
        <v>26.8769</v>
      </c>
      <c r="G781" s="27">
        <v>8515.92</v>
      </c>
      <c r="H781" s="26">
        <v>0.893217</v>
      </c>
      <c r="I781" s="27">
        <v>16.7728</v>
      </c>
      <c r="J781" s="27">
        <v>6231.08</v>
      </c>
      <c r="K781" s="26">
        <v>0.679348</v>
      </c>
      <c r="L781" s="27">
        <v>0.0392138</v>
      </c>
      <c r="M781" s="27">
        <v>3575.85</v>
      </c>
      <c r="N781" s="26">
        <v>0.9093</v>
      </c>
      <c r="O781" s="27">
        <v>0.0216911</v>
      </c>
      <c r="P781" s="27">
        <v>5395.55</v>
      </c>
      <c r="Q781" s="26">
        <v>0.633547</v>
      </c>
      <c r="R781" s="27">
        <v>0.573797</v>
      </c>
      <c r="S781" s="27">
        <v>350.509</v>
      </c>
      <c r="T781" s="26">
        <v>0</v>
      </c>
      <c r="U781" s="27">
        <v>0</v>
      </c>
      <c r="V781" s="27">
        <v>0</v>
      </c>
      <c r="W781" s="26">
        <v>0.988393</v>
      </c>
      <c r="X781" s="27">
        <v>0.626587</v>
      </c>
      <c r="Y781" s="27">
        <v>269.895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0.719234</v>
      </c>
      <c r="AJ781" s="27">
        <v>0.0260808</v>
      </c>
      <c r="AK781" s="27">
        <v>8.28531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0.929041</v>
      </c>
      <c r="C782" s="27">
        <v>4.48211</v>
      </c>
      <c r="D782" s="27">
        <v>5505.28</v>
      </c>
      <c r="E782" s="26">
        <v>0.883143</v>
      </c>
      <c r="F782" s="27">
        <v>26.9997</v>
      </c>
      <c r="G782" s="27">
        <v>8516.37</v>
      </c>
      <c r="H782" s="26">
        <v>0.893586</v>
      </c>
      <c r="I782" s="27">
        <v>16.8302</v>
      </c>
      <c r="J782" s="27">
        <v>6231.35</v>
      </c>
      <c r="K782" s="26">
        <v>0.678774</v>
      </c>
      <c r="L782" s="27">
        <v>0.0391903</v>
      </c>
      <c r="M782" s="27">
        <v>3575.85</v>
      </c>
      <c r="N782" s="26">
        <v>0.909927</v>
      </c>
      <c r="O782" s="27">
        <v>0.0214541</v>
      </c>
      <c r="P782" s="27">
        <v>5395.55</v>
      </c>
      <c r="Q782" s="26">
        <v>0.632245</v>
      </c>
      <c r="R782" s="27">
        <v>0.57063</v>
      </c>
      <c r="S782" s="27">
        <v>350.519</v>
      </c>
      <c r="T782" s="26">
        <v>0</v>
      </c>
      <c r="U782" s="27">
        <v>0</v>
      </c>
      <c r="V782" s="27">
        <v>0</v>
      </c>
      <c r="W782" s="26">
        <v>0.988363</v>
      </c>
      <c r="X782" s="27">
        <v>0.6265</v>
      </c>
      <c r="Y782" s="27">
        <v>269.906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0.712928</v>
      </c>
      <c r="AJ782" s="27">
        <v>0.0259061</v>
      </c>
      <c r="AK782" s="27">
        <v>8.28574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0.929646</v>
      </c>
      <c r="C783" s="27">
        <v>4.48679</v>
      </c>
      <c r="D783" s="27">
        <v>5505.35</v>
      </c>
      <c r="E783" s="26">
        <v>0.885825</v>
      </c>
      <c r="F783" s="27">
        <v>27.1969</v>
      </c>
      <c r="G783" s="27">
        <v>8516.82</v>
      </c>
      <c r="H783" s="26">
        <v>0.895675</v>
      </c>
      <c r="I783" s="27">
        <v>16.9535</v>
      </c>
      <c r="J783" s="27">
        <v>6231.64</v>
      </c>
      <c r="K783" s="26">
        <v>0.681275</v>
      </c>
      <c r="L783" s="27">
        <v>0.0390488</v>
      </c>
      <c r="M783" s="27">
        <v>3575.85</v>
      </c>
      <c r="N783" s="26">
        <v>0.909539</v>
      </c>
      <c r="O783" s="27">
        <v>0.021386</v>
      </c>
      <c r="P783" s="27">
        <v>5395.55</v>
      </c>
      <c r="Q783" s="26">
        <v>0.635435</v>
      </c>
      <c r="R783" s="27">
        <v>0.572446</v>
      </c>
      <c r="S783" s="27">
        <v>350.528</v>
      </c>
      <c r="T783" s="26">
        <v>0</v>
      </c>
      <c r="U783" s="27">
        <v>0</v>
      </c>
      <c r="V783" s="27">
        <v>0</v>
      </c>
      <c r="W783" s="26">
        <v>0.98823</v>
      </c>
      <c r="X783" s="27">
        <v>0.624294</v>
      </c>
      <c r="Y783" s="27">
        <v>269.916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0.718197</v>
      </c>
      <c r="AJ783" s="27">
        <v>0.0256966</v>
      </c>
      <c r="AK783" s="27">
        <v>8.28617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0.929701</v>
      </c>
      <c r="C784" s="27">
        <v>4.48552</v>
      </c>
      <c r="D784" s="27">
        <v>5505.43</v>
      </c>
      <c r="E784" s="26">
        <v>0.885827</v>
      </c>
      <c r="F784" s="27">
        <v>27.273</v>
      </c>
      <c r="G784" s="27">
        <v>8517.27</v>
      </c>
      <c r="H784" s="26">
        <v>0.895848</v>
      </c>
      <c r="I784" s="27">
        <v>17.0113</v>
      </c>
      <c r="J784" s="27">
        <v>6231.92</v>
      </c>
      <c r="K784" s="26">
        <v>0.680014</v>
      </c>
      <c r="L784" s="27">
        <v>0.0391779</v>
      </c>
      <c r="M784" s="27">
        <v>3575.86</v>
      </c>
      <c r="N784" s="26">
        <v>0.910769</v>
      </c>
      <c r="O784" s="27">
        <v>0.0215083</v>
      </c>
      <c r="P784" s="27">
        <v>5395.56</v>
      </c>
      <c r="Q784" s="26">
        <v>0.635432</v>
      </c>
      <c r="R784" s="27">
        <v>0.573189</v>
      </c>
      <c r="S784" s="27">
        <v>350.538</v>
      </c>
      <c r="T784" s="26">
        <v>0</v>
      </c>
      <c r="U784" s="27">
        <v>0</v>
      </c>
      <c r="V784" s="27">
        <v>0</v>
      </c>
      <c r="W784" s="26">
        <v>0.988294</v>
      </c>
      <c r="X784" s="27">
        <v>0.624601</v>
      </c>
      <c r="Y784" s="27">
        <v>269.927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0.719774</v>
      </c>
      <c r="AJ784" s="27">
        <v>0.0257857</v>
      </c>
      <c r="AK784" s="27">
        <v>8.2866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0.927853</v>
      </c>
      <c r="C785" s="27">
        <v>4.49059</v>
      </c>
      <c r="D785" s="27">
        <v>5505.5</v>
      </c>
      <c r="E785" s="26">
        <v>0.881365</v>
      </c>
      <c r="F785" s="27">
        <v>27.4728</v>
      </c>
      <c r="G785" s="27">
        <v>8517.73</v>
      </c>
      <c r="H785" s="26">
        <v>0.892334</v>
      </c>
      <c r="I785" s="27">
        <v>17.1291</v>
      </c>
      <c r="J785" s="27">
        <v>6232.21</v>
      </c>
      <c r="K785" s="26">
        <v>0.674987</v>
      </c>
      <c r="L785" s="27">
        <v>0.0398908</v>
      </c>
      <c r="M785" s="27">
        <v>3575.86</v>
      </c>
      <c r="N785" s="26">
        <v>0.905442</v>
      </c>
      <c r="O785" s="27">
        <v>0.0219122</v>
      </c>
      <c r="P785" s="27">
        <v>5395.56</v>
      </c>
      <c r="Q785" s="26">
        <v>0.627035</v>
      </c>
      <c r="R785" s="27">
        <v>0.569463</v>
      </c>
      <c r="S785" s="27">
        <v>350.547</v>
      </c>
      <c r="T785" s="26">
        <v>0</v>
      </c>
      <c r="U785" s="27">
        <v>0</v>
      </c>
      <c r="V785" s="27">
        <v>0</v>
      </c>
      <c r="W785" s="26">
        <v>0.988751</v>
      </c>
      <c r="X785" s="27">
        <v>0.633599</v>
      </c>
      <c r="Y785" s="27">
        <v>269.937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0.714959</v>
      </c>
      <c r="AJ785" s="27">
        <v>0.0263668</v>
      </c>
      <c r="AK785" s="27">
        <v>8.28704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0.928323</v>
      </c>
      <c r="C786" s="27">
        <v>4.4841</v>
      </c>
      <c r="D786" s="27">
        <v>5505.58</v>
      </c>
      <c r="E786" s="26">
        <v>0.882602</v>
      </c>
      <c r="F786" s="27">
        <v>27.5319</v>
      </c>
      <c r="G786" s="27">
        <v>8518.18</v>
      </c>
      <c r="H786" s="26">
        <v>0.893455</v>
      </c>
      <c r="I786" s="27">
        <v>17.1695</v>
      </c>
      <c r="J786" s="27">
        <v>6232.49</v>
      </c>
      <c r="K786" s="26">
        <v>0.674595</v>
      </c>
      <c r="L786" s="27">
        <v>0.0398013</v>
      </c>
      <c r="M786" s="27">
        <v>3575.86</v>
      </c>
      <c r="N786" s="26">
        <v>0.906317</v>
      </c>
      <c r="O786" s="27">
        <v>0.0218534</v>
      </c>
      <c r="P786" s="27">
        <v>5395.56</v>
      </c>
      <c r="Q786" s="26">
        <v>0.628713</v>
      </c>
      <c r="R786" s="27">
        <v>0.571733</v>
      </c>
      <c r="S786" s="27">
        <v>350.557</v>
      </c>
      <c r="T786" s="26">
        <v>0</v>
      </c>
      <c r="U786" s="27">
        <v>0</v>
      </c>
      <c r="V786" s="27">
        <v>0</v>
      </c>
      <c r="W786" s="26">
        <v>0.988825</v>
      </c>
      <c r="X786" s="27">
        <v>0.633319</v>
      </c>
      <c r="Y786" s="27">
        <v>269.948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0.7084</v>
      </c>
      <c r="AJ786" s="27">
        <v>0.026005</v>
      </c>
      <c r="AK786" s="27">
        <v>8.28747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0.928899</v>
      </c>
      <c r="C787" s="27">
        <v>4.47232</v>
      </c>
      <c r="D787" s="27">
        <v>5505.65</v>
      </c>
      <c r="E787" s="26">
        <v>0.885792</v>
      </c>
      <c r="F787" s="27">
        <v>27.6753</v>
      </c>
      <c r="G787" s="27">
        <v>8518.63</v>
      </c>
      <c r="H787" s="26">
        <v>0.895924</v>
      </c>
      <c r="I787" s="27">
        <v>17.2726</v>
      </c>
      <c r="J787" s="27">
        <v>6232.77</v>
      </c>
      <c r="K787" s="26">
        <v>0.677535</v>
      </c>
      <c r="L787" s="27">
        <v>0.0392757</v>
      </c>
      <c r="M787" s="27">
        <v>3575.86</v>
      </c>
      <c r="N787" s="26">
        <v>0.906713</v>
      </c>
      <c r="O787" s="27">
        <v>0.0216377</v>
      </c>
      <c r="P787" s="27">
        <v>5395.56</v>
      </c>
      <c r="Q787" s="26">
        <v>0.632317</v>
      </c>
      <c r="R787" s="27">
        <v>0.571707</v>
      </c>
      <c r="S787" s="27">
        <v>350.567</v>
      </c>
      <c r="T787" s="26">
        <v>0</v>
      </c>
      <c r="U787" s="27">
        <v>0</v>
      </c>
      <c r="V787" s="27">
        <v>0</v>
      </c>
      <c r="W787" s="26">
        <v>0.988478</v>
      </c>
      <c r="X787" s="27">
        <v>0.627455</v>
      </c>
      <c r="Y787" s="27">
        <v>269.958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0.718672</v>
      </c>
      <c r="AJ787" s="27">
        <v>0.0259712</v>
      </c>
      <c r="AK787" s="27">
        <v>8.28791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0.929581</v>
      </c>
      <c r="C788" s="27">
        <v>4.47665</v>
      </c>
      <c r="D788" s="27">
        <v>5505.72</v>
      </c>
      <c r="E788" s="26">
        <v>0.884905</v>
      </c>
      <c r="F788" s="27">
        <v>27.1712</v>
      </c>
      <c r="G788" s="27">
        <v>8519.1</v>
      </c>
      <c r="H788" s="26">
        <v>0.894913</v>
      </c>
      <c r="I788" s="27">
        <v>16.945</v>
      </c>
      <c r="J788" s="27">
        <v>6233.07</v>
      </c>
      <c r="K788" s="26">
        <v>0.678152</v>
      </c>
      <c r="L788" s="27">
        <v>0.039175</v>
      </c>
      <c r="M788" s="27">
        <v>3575.86</v>
      </c>
      <c r="N788" s="26">
        <v>0.909888</v>
      </c>
      <c r="O788" s="27">
        <v>0.0215767</v>
      </c>
      <c r="P788" s="27">
        <v>5395.56</v>
      </c>
      <c r="Q788" s="26">
        <v>0.632917</v>
      </c>
      <c r="R788" s="27">
        <v>0.571159</v>
      </c>
      <c r="S788" s="27">
        <v>350.576</v>
      </c>
      <c r="T788" s="26">
        <v>0</v>
      </c>
      <c r="U788" s="27">
        <v>0</v>
      </c>
      <c r="V788" s="27">
        <v>0</v>
      </c>
      <c r="W788" s="26">
        <v>0.988417</v>
      </c>
      <c r="X788" s="27">
        <v>0.627164</v>
      </c>
      <c r="Y788" s="27">
        <v>269.969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0.71718</v>
      </c>
      <c r="AJ788" s="27">
        <v>0.0258408</v>
      </c>
      <c r="AK788" s="27">
        <v>8.28834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0.929951</v>
      </c>
      <c r="C789" s="27">
        <v>4.47997</v>
      </c>
      <c r="D789" s="27">
        <v>5505.8</v>
      </c>
      <c r="E789" s="26">
        <v>0.883825</v>
      </c>
      <c r="F789" s="27">
        <v>26.6507</v>
      </c>
      <c r="G789" s="27">
        <v>8519.55</v>
      </c>
      <c r="H789" s="26">
        <v>0.894775</v>
      </c>
      <c r="I789" s="27">
        <v>16.7026</v>
      </c>
      <c r="J789" s="27">
        <v>6233.35</v>
      </c>
      <c r="K789" s="26">
        <v>0.699906</v>
      </c>
      <c r="L789" s="27">
        <v>0.0436573</v>
      </c>
      <c r="M789" s="27">
        <v>3575.86</v>
      </c>
      <c r="N789" s="26">
        <v>0.911274</v>
      </c>
      <c r="O789" s="27">
        <v>0.0213958</v>
      </c>
      <c r="P789" s="27">
        <v>5395.56</v>
      </c>
      <c r="Q789" s="26">
        <v>0.636102</v>
      </c>
      <c r="R789" s="27">
        <v>0.57421</v>
      </c>
      <c r="S789" s="27">
        <v>350.585</v>
      </c>
      <c r="T789" s="26">
        <v>0</v>
      </c>
      <c r="U789" s="27">
        <v>0</v>
      </c>
      <c r="V789" s="27">
        <v>0</v>
      </c>
      <c r="W789" s="26">
        <v>0.988351</v>
      </c>
      <c r="X789" s="27">
        <v>0.623726</v>
      </c>
      <c r="Y789" s="27">
        <v>269.979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0.720278</v>
      </c>
      <c r="AJ789" s="27">
        <v>0.025576</v>
      </c>
      <c r="AK789" s="27">
        <v>8.28877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0.929708</v>
      </c>
      <c r="C790" s="27">
        <v>4.48355</v>
      </c>
      <c r="D790" s="27">
        <v>5505.87</v>
      </c>
      <c r="E790" s="26">
        <v>0.881451</v>
      </c>
      <c r="F790" s="27">
        <v>26.2673</v>
      </c>
      <c r="G790" s="27">
        <v>8519.99</v>
      </c>
      <c r="H790" s="26">
        <v>0.893104</v>
      </c>
      <c r="I790" s="27">
        <v>16.5107</v>
      </c>
      <c r="J790" s="27">
        <v>6233.62</v>
      </c>
      <c r="K790" s="26">
        <v>0.69902</v>
      </c>
      <c r="L790" s="27">
        <v>0.0436771</v>
      </c>
      <c r="M790" s="27">
        <v>3575.86</v>
      </c>
      <c r="N790" s="26">
        <v>0.913156</v>
      </c>
      <c r="O790" s="27">
        <v>0.0215081</v>
      </c>
      <c r="P790" s="27">
        <v>5395.56</v>
      </c>
      <c r="Q790" s="26">
        <v>0.634447</v>
      </c>
      <c r="R790" s="27">
        <v>0.571944</v>
      </c>
      <c r="S790" s="27">
        <v>350.595</v>
      </c>
      <c r="T790" s="26">
        <v>0</v>
      </c>
      <c r="U790" s="27">
        <v>0</v>
      </c>
      <c r="V790" s="27">
        <v>0</v>
      </c>
      <c r="W790" s="26">
        <v>0.988437</v>
      </c>
      <c r="X790" s="27">
        <v>0.626105</v>
      </c>
      <c r="Y790" s="27">
        <v>269.989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0.720155</v>
      </c>
      <c r="AJ790" s="27">
        <v>0.0256542</v>
      </c>
      <c r="AK790" s="27">
        <v>8.2892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0.930079</v>
      </c>
      <c r="C791" s="27">
        <v>4.49576</v>
      </c>
      <c r="D791" s="27">
        <v>5505.95</v>
      </c>
      <c r="E791" s="26">
        <v>0.881798</v>
      </c>
      <c r="F791" s="27">
        <v>26.2823</v>
      </c>
      <c r="G791" s="27">
        <v>8520.43</v>
      </c>
      <c r="H791" s="26">
        <v>0.89315</v>
      </c>
      <c r="I791" s="27">
        <v>16.4934</v>
      </c>
      <c r="J791" s="27">
        <v>6233.9</v>
      </c>
      <c r="K791" s="26">
        <v>0.699413</v>
      </c>
      <c r="L791" s="27">
        <v>0.043577</v>
      </c>
      <c r="M791" s="27">
        <v>3575.86</v>
      </c>
      <c r="N791" s="26">
        <v>0.909781</v>
      </c>
      <c r="O791" s="27">
        <v>0.0215517</v>
      </c>
      <c r="P791" s="27">
        <v>5395.56</v>
      </c>
      <c r="Q791" s="26">
        <v>0.634519</v>
      </c>
      <c r="R791" s="27">
        <v>0.571851</v>
      </c>
      <c r="S791" s="27">
        <v>350.604</v>
      </c>
      <c r="T791" s="26">
        <v>0</v>
      </c>
      <c r="U791" s="27">
        <v>0</v>
      </c>
      <c r="V791" s="27">
        <v>0</v>
      </c>
      <c r="W791" s="26">
        <v>0.98836</v>
      </c>
      <c r="X791" s="27">
        <v>0.625023</v>
      </c>
      <c r="Y791" s="27">
        <v>270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0.724095</v>
      </c>
      <c r="AJ791" s="27">
        <v>0.0256411</v>
      </c>
      <c r="AK791" s="27">
        <v>8.28962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0.92992</v>
      </c>
      <c r="C792" s="27">
        <v>4.48397</v>
      </c>
      <c r="D792" s="27">
        <v>5506.03</v>
      </c>
      <c r="E792" s="26">
        <v>0.88235</v>
      </c>
      <c r="F792" s="27">
        <v>26.4183</v>
      </c>
      <c r="G792" s="27">
        <v>8520.86</v>
      </c>
      <c r="H792" s="26">
        <v>0.893021</v>
      </c>
      <c r="I792" s="27">
        <v>16.4964</v>
      </c>
      <c r="J792" s="27">
        <v>6234.17</v>
      </c>
      <c r="K792" s="26">
        <v>0.350591</v>
      </c>
      <c r="L792" s="27">
        <v>5.32389</v>
      </c>
      <c r="M792" s="27">
        <v>3575.86</v>
      </c>
      <c r="N792" s="26">
        <v>0.909488</v>
      </c>
      <c r="O792" s="27">
        <v>0.0213278</v>
      </c>
      <c r="P792" s="27">
        <v>5395.56</v>
      </c>
      <c r="Q792" s="26">
        <v>0.633527</v>
      </c>
      <c r="R792" s="27">
        <v>0.568246</v>
      </c>
      <c r="S792" s="27">
        <v>350.614</v>
      </c>
      <c r="T792" s="26">
        <v>0</v>
      </c>
      <c r="U792" s="27">
        <v>0</v>
      </c>
      <c r="V792" s="27">
        <v>0</v>
      </c>
      <c r="W792" s="26">
        <v>0.988282</v>
      </c>
      <c r="X792" s="27">
        <v>0.6225</v>
      </c>
      <c r="Y792" s="27">
        <v>270.01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0.722672</v>
      </c>
      <c r="AJ792" s="27">
        <v>0.0258243</v>
      </c>
      <c r="AK792" s="27">
        <v>8.29005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0.930116</v>
      </c>
      <c r="C793" s="27">
        <v>4.49436</v>
      </c>
      <c r="D793" s="27">
        <v>5506.1</v>
      </c>
      <c r="E793" s="26">
        <v>0.882877</v>
      </c>
      <c r="F793" s="27">
        <v>26.5688</v>
      </c>
      <c r="G793" s="27">
        <v>8521.3</v>
      </c>
      <c r="H793" s="26">
        <v>0.893542</v>
      </c>
      <c r="I793" s="27">
        <v>16.5746</v>
      </c>
      <c r="J793" s="27">
        <v>6234.45</v>
      </c>
      <c r="K793" s="26">
        <v>0.681038</v>
      </c>
      <c r="L793" s="27">
        <v>0.0392259</v>
      </c>
      <c r="M793" s="27">
        <v>3575.89</v>
      </c>
      <c r="N793" s="26">
        <v>0.91221</v>
      </c>
      <c r="O793" s="27">
        <v>0.0217959</v>
      </c>
      <c r="P793" s="27">
        <v>5395.56</v>
      </c>
      <c r="Q793" s="26">
        <v>0.632601</v>
      </c>
      <c r="R793" s="27">
        <v>0.568581</v>
      </c>
      <c r="S793" s="27">
        <v>350.623</v>
      </c>
      <c r="T793" s="26">
        <v>0</v>
      </c>
      <c r="U793" s="27">
        <v>0</v>
      </c>
      <c r="V793" s="27">
        <v>0</v>
      </c>
      <c r="W793" s="26">
        <v>0.98846</v>
      </c>
      <c r="X793" s="27">
        <v>0.626936</v>
      </c>
      <c r="Y793" s="27">
        <v>270.021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0.721503</v>
      </c>
      <c r="AJ793" s="27">
        <v>0.0257736</v>
      </c>
      <c r="AK793" s="27">
        <v>8.29047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0.930099</v>
      </c>
      <c r="C794" s="27">
        <v>4.48729</v>
      </c>
      <c r="D794" s="27">
        <v>5506.17</v>
      </c>
      <c r="E794" s="26">
        <v>0.88381</v>
      </c>
      <c r="F794" s="27">
        <v>26.6129</v>
      </c>
      <c r="G794" s="27">
        <v>8521.75</v>
      </c>
      <c r="H794" s="26">
        <v>0.894038</v>
      </c>
      <c r="I794" s="27">
        <v>16.5933</v>
      </c>
      <c r="J794" s="27">
        <v>6234.73</v>
      </c>
      <c r="K794" s="26">
        <v>0.680718</v>
      </c>
      <c r="L794" s="27">
        <v>0.0390943</v>
      </c>
      <c r="M794" s="27">
        <v>3575.89</v>
      </c>
      <c r="N794" s="26">
        <v>0.910548</v>
      </c>
      <c r="O794" s="27">
        <v>0.0216814</v>
      </c>
      <c r="P794" s="27">
        <v>5395.56</v>
      </c>
      <c r="Q794" s="26">
        <v>0.632999</v>
      </c>
      <c r="R794" s="27">
        <v>0.567001</v>
      </c>
      <c r="S794" s="27">
        <v>350.633</v>
      </c>
      <c r="T794" s="26">
        <v>0</v>
      </c>
      <c r="U794" s="27">
        <v>0</v>
      </c>
      <c r="V794" s="27">
        <v>0</v>
      </c>
      <c r="W794" s="26">
        <v>0.988388</v>
      </c>
      <c r="X794" s="27">
        <v>0.624494</v>
      </c>
      <c r="Y794" s="27">
        <v>270.031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0.721121</v>
      </c>
      <c r="AJ794" s="27">
        <v>0.0256297</v>
      </c>
      <c r="AK794" s="27">
        <v>8.29091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0.930305</v>
      </c>
      <c r="C795" s="27">
        <v>4.47709</v>
      </c>
      <c r="D795" s="27">
        <v>5506.25</v>
      </c>
      <c r="E795" s="26">
        <v>0.885135</v>
      </c>
      <c r="F795" s="27">
        <v>26.6538</v>
      </c>
      <c r="G795" s="27">
        <v>8522.21</v>
      </c>
      <c r="H795" s="26">
        <v>0.895074</v>
      </c>
      <c r="I795" s="27">
        <v>16.628</v>
      </c>
      <c r="J795" s="27">
        <v>6235</v>
      </c>
      <c r="K795" s="26">
        <v>0.68267</v>
      </c>
      <c r="L795" s="27">
        <v>0.038966</v>
      </c>
      <c r="M795" s="27">
        <v>3575.89</v>
      </c>
      <c r="N795" s="26">
        <v>0.910172</v>
      </c>
      <c r="O795" s="27">
        <v>0.0213234</v>
      </c>
      <c r="P795" s="27">
        <v>5395.56</v>
      </c>
      <c r="Q795" s="26">
        <v>0.635278</v>
      </c>
      <c r="R795" s="27">
        <v>0.568065</v>
      </c>
      <c r="S795" s="27">
        <v>350.643</v>
      </c>
      <c r="T795" s="26">
        <v>0</v>
      </c>
      <c r="U795" s="27">
        <v>0</v>
      </c>
      <c r="V795" s="27">
        <v>0</v>
      </c>
      <c r="W795" s="26">
        <v>0.98832</v>
      </c>
      <c r="X795" s="27">
        <v>0.622104</v>
      </c>
      <c r="Y795" s="27">
        <v>270.041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0.723898</v>
      </c>
      <c r="AJ795" s="27">
        <v>0.0254962</v>
      </c>
      <c r="AK795" s="27">
        <v>8.29133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0.930019</v>
      </c>
      <c r="C796" s="27">
        <v>4.47416</v>
      </c>
      <c r="D796" s="27">
        <v>5506.32</v>
      </c>
      <c r="E796" s="26">
        <v>0.885024</v>
      </c>
      <c r="F796" s="27">
        <v>26.7329</v>
      </c>
      <c r="G796" s="27">
        <v>8522.64</v>
      </c>
      <c r="H796" s="26">
        <v>0.895113</v>
      </c>
      <c r="I796" s="27">
        <v>16.6621</v>
      </c>
      <c r="J796" s="27">
        <v>6235.28</v>
      </c>
      <c r="K796" s="26">
        <v>0.669406</v>
      </c>
      <c r="L796" s="27">
        <v>0.0382467</v>
      </c>
      <c r="M796" s="27">
        <v>3575.89</v>
      </c>
      <c r="N796" s="26">
        <v>0.918924</v>
      </c>
      <c r="O796" s="27">
        <v>0.0215388</v>
      </c>
      <c r="P796" s="27">
        <v>5395.56</v>
      </c>
      <c r="Q796" s="26">
        <v>0.633409</v>
      </c>
      <c r="R796" s="27">
        <v>0.566638</v>
      </c>
      <c r="S796" s="27">
        <v>350.652</v>
      </c>
      <c r="T796" s="26">
        <v>0</v>
      </c>
      <c r="U796" s="27">
        <v>0</v>
      </c>
      <c r="V796" s="27">
        <v>0</v>
      </c>
      <c r="W796" s="26">
        <v>0.988257</v>
      </c>
      <c r="X796" s="27">
        <v>0.623466</v>
      </c>
      <c r="Y796" s="27">
        <v>270.052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0.71815</v>
      </c>
      <c r="AJ796" s="27">
        <v>0.0254981</v>
      </c>
      <c r="AK796" s="27">
        <v>8.29176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0.930624</v>
      </c>
      <c r="C797" s="27">
        <v>4.4879</v>
      </c>
      <c r="D797" s="27">
        <v>5506.4</v>
      </c>
      <c r="E797" s="26">
        <v>0.886219</v>
      </c>
      <c r="F797" s="27">
        <v>26.9048</v>
      </c>
      <c r="G797" s="27">
        <v>8523.1</v>
      </c>
      <c r="H797" s="26">
        <v>0.895912</v>
      </c>
      <c r="I797" s="27">
        <v>16.7616</v>
      </c>
      <c r="J797" s="27">
        <v>6235.56</v>
      </c>
      <c r="K797" s="26">
        <v>0.668934</v>
      </c>
      <c r="L797" s="27">
        <v>0.0382074</v>
      </c>
      <c r="M797" s="27">
        <v>3575.89</v>
      </c>
      <c r="N797" s="26">
        <v>0.915376</v>
      </c>
      <c r="O797" s="27">
        <v>0.0215432</v>
      </c>
      <c r="P797" s="27">
        <v>5395.56</v>
      </c>
      <c r="Q797" s="26">
        <v>0.634154</v>
      </c>
      <c r="R797" s="27">
        <v>0.564694</v>
      </c>
      <c r="S797" s="27">
        <v>350.662</v>
      </c>
      <c r="T797" s="26">
        <v>0</v>
      </c>
      <c r="U797" s="27">
        <v>0</v>
      </c>
      <c r="V797" s="27">
        <v>0</v>
      </c>
      <c r="W797" s="26">
        <v>0.98834</v>
      </c>
      <c r="X797" s="27">
        <v>0.62361</v>
      </c>
      <c r="Y797" s="27">
        <v>270.062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0.719255</v>
      </c>
      <c r="AJ797" s="27">
        <v>0.025681</v>
      </c>
      <c r="AK797" s="27">
        <v>8.29218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0.928895</v>
      </c>
      <c r="C798" s="27">
        <v>4.48799</v>
      </c>
      <c r="D798" s="27">
        <v>5506.47</v>
      </c>
      <c r="E798" s="26">
        <v>0.880965</v>
      </c>
      <c r="F798" s="27">
        <v>27.0095</v>
      </c>
      <c r="G798" s="27">
        <v>8523.54</v>
      </c>
      <c r="H798" s="26">
        <v>0.891706</v>
      </c>
      <c r="I798" s="27">
        <v>16.8036</v>
      </c>
      <c r="J798" s="27">
        <v>6235.84</v>
      </c>
      <c r="K798" s="26">
        <v>0.664192</v>
      </c>
      <c r="L798" s="27">
        <v>0.0390655</v>
      </c>
      <c r="M798" s="27">
        <v>3575.89</v>
      </c>
      <c r="N798" s="26">
        <v>0.903045</v>
      </c>
      <c r="O798" s="27">
        <v>0.0297134</v>
      </c>
      <c r="P798" s="27">
        <v>5395.56</v>
      </c>
      <c r="Q798" s="26">
        <v>0.629256</v>
      </c>
      <c r="R798" s="27">
        <v>0.568086</v>
      </c>
      <c r="S798" s="27">
        <v>350.671</v>
      </c>
      <c r="T798" s="26">
        <v>0</v>
      </c>
      <c r="U798" s="27">
        <v>0</v>
      </c>
      <c r="V798" s="27">
        <v>0</v>
      </c>
      <c r="W798" s="26">
        <v>0.988819</v>
      </c>
      <c r="X798" s="27">
        <v>0.632776</v>
      </c>
      <c r="Y798" s="27">
        <v>270.073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0.71574</v>
      </c>
      <c r="AJ798" s="27">
        <v>0.0263481</v>
      </c>
      <c r="AK798" s="27">
        <v>8.29263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0.929381</v>
      </c>
      <c r="C799" s="27">
        <v>4.50145</v>
      </c>
      <c r="D799" s="27">
        <v>5506.55</v>
      </c>
      <c r="E799" s="26">
        <v>0.882169</v>
      </c>
      <c r="F799" s="27">
        <v>27.1586</v>
      </c>
      <c r="G799" s="27">
        <v>8523.99</v>
      </c>
      <c r="H799" s="26">
        <v>0.892864</v>
      </c>
      <c r="I799" s="27">
        <v>16.8973</v>
      </c>
      <c r="J799" s="27">
        <v>6236.12</v>
      </c>
      <c r="K799" s="26">
        <v>0.66742</v>
      </c>
      <c r="L799" s="27">
        <v>0.0392783</v>
      </c>
      <c r="M799" s="27">
        <v>3575.89</v>
      </c>
      <c r="N799" s="26">
        <v>0.869946</v>
      </c>
      <c r="O799" s="27">
        <v>8.6386</v>
      </c>
      <c r="P799" s="27">
        <v>5395.68</v>
      </c>
      <c r="Q799" s="26">
        <v>0.629614</v>
      </c>
      <c r="R799" s="27">
        <v>0.569215</v>
      </c>
      <c r="S799" s="27">
        <v>350.681</v>
      </c>
      <c r="T799" s="26">
        <v>0</v>
      </c>
      <c r="U799" s="27">
        <v>0</v>
      </c>
      <c r="V799" s="27">
        <v>0</v>
      </c>
      <c r="W799" s="26">
        <v>0.988831</v>
      </c>
      <c r="X799" s="27">
        <v>0.634215</v>
      </c>
      <c r="Y799" s="27">
        <v>270.083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0.711313</v>
      </c>
      <c r="AJ799" s="27">
        <v>0.0260443</v>
      </c>
      <c r="AK799" s="27">
        <v>8.29306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0.929119</v>
      </c>
      <c r="C800" s="27">
        <v>4.48818</v>
      </c>
      <c r="D800" s="27">
        <v>5506.62</v>
      </c>
      <c r="E800" s="26">
        <v>0.882178</v>
      </c>
      <c r="F800" s="27">
        <v>27.1756</v>
      </c>
      <c r="G800" s="27">
        <v>8524.44</v>
      </c>
      <c r="H800" s="26">
        <v>0.893029</v>
      </c>
      <c r="I800" s="27">
        <v>16.9341</v>
      </c>
      <c r="J800" s="27">
        <v>6236.4</v>
      </c>
      <c r="K800" s="26">
        <v>0.669861</v>
      </c>
      <c r="L800" s="27">
        <v>0.0394651</v>
      </c>
      <c r="M800" s="27">
        <v>3575.89</v>
      </c>
      <c r="N800" s="26">
        <v>0.874915</v>
      </c>
      <c r="O800" s="27">
        <v>17.9606</v>
      </c>
      <c r="P800" s="27">
        <v>5395.88</v>
      </c>
      <c r="Q800" s="26">
        <v>0.629304</v>
      </c>
      <c r="R800" s="27">
        <v>0.568756</v>
      </c>
      <c r="S800" s="27">
        <v>350.69</v>
      </c>
      <c r="T800" s="26">
        <v>0</v>
      </c>
      <c r="U800" s="27">
        <v>0</v>
      </c>
      <c r="V800" s="27">
        <v>0</v>
      </c>
      <c r="W800" s="26">
        <v>0.988874</v>
      </c>
      <c r="X800" s="27">
        <v>0.632626</v>
      </c>
      <c r="Y800" s="27">
        <v>270.094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0.711184</v>
      </c>
      <c r="AJ800" s="27">
        <v>0.0259805</v>
      </c>
      <c r="AK800" s="27">
        <v>8.29349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0.928704</v>
      </c>
      <c r="C801" s="27">
        <v>4.48313</v>
      </c>
      <c r="D801" s="27">
        <v>5506.7</v>
      </c>
      <c r="E801" s="26">
        <v>0.883573</v>
      </c>
      <c r="F801" s="27">
        <v>27.2802</v>
      </c>
      <c r="G801" s="27">
        <v>8524.9</v>
      </c>
      <c r="H801" s="26">
        <v>0.893865</v>
      </c>
      <c r="I801" s="27">
        <v>16.9743</v>
      </c>
      <c r="J801" s="27">
        <v>6236.69</v>
      </c>
      <c r="K801" s="26">
        <v>0.670301</v>
      </c>
      <c r="L801" s="27">
        <v>0.0390749</v>
      </c>
      <c r="M801" s="27">
        <v>3575.89</v>
      </c>
      <c r="N801" s="26">
        <v>0.874164</v>
      </c>
      <c r="O801" s="27">
        <v>17.7015</v>
      </c>
      <c r="P801" s="27">
        <v>5396.18</v>
      </c>
      <c r="Q801" s="26">
        <v>0.630613</v>
      </c>
      <c r="R801" s="27">
        <v>0.567854</v>
      </c>
      <c r="S801" s="27">
        <v>350.7</v>
      </c>
      <c r="T801" s="26">
        <v>0</v>
      </c>
      <c r="U801" s="27">
        <v>0</v>
      </c>
      <c r="V801" s="27">
        <v>0</v>
      </c>
      <c r="W801" s="26">
        <v>0.988544</v>
      </c>
      <c r="X801" s="27">
        <v>0.63053</v>
      </c>
      <c r="Y801" s="27">
        <v>270.104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0.715028</v>
      </c>
      <c r="AJ801" s="27">
        <v>0.0260288</v>
      </c>
      <c r="AK801" s="27">
        <v>8.29392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0.92912</v>
      </c>
      <c r="C802" s="27">
        <v>4.47898</v>
      </c>
      <c r="D802" s="27">
        <v>5506.77</v>
      </c>
      <c r="E802" s="26">
        <v>0.884799</v>
      </c>
      <c r="F802" s="27">
        <v>27.4223</v>
      </c>
      <c r="G802" s="27">
        <v>8525.35</v>
      </c>
      <c r="H802" s="26">
        <v>0.894888</v>
      </c>
      <c r="I802" s="27">
        <v>17.0685</v>
      </c>
      <c r="J802" s="27">
        <v>6236.97</v>
      </c>
      <c r="K802" s="26">
        <v>0.671949</v>
      </c>
      <c r="L802" s="27">
        <v>0.0391668</v>
      </c>
      <c r="M802" s="27">
        <v>3575.89</v>
      </c>
      <c r="N802" s="26">
        <v>0.874684</v>
      </c>
      <c r="O802" s="27">
        <v>26.5692</v>
      </c>
      <c r="P802" s="27">
        <v>5396.59</v>
      </c>
      <c r="Q802" s="26">
        <v>0.631062</v>
      </c>
      <c r="R802" s="27">
        <v>0.568117</v>
      </c>
      <c r="S802" s="27">
        <v>350.709</v>
      </c>
      <c r="T802" s="26">
        <v>0</v>
      </c>
      <c r="U802" s="27">
        <v>0</v>
      </c>
      <c r="V802" s="27">
        <v>0</v>
      </c>
      <c r="W802" s="26">
        <v>0.988596</v>
      </c>
      <c r="X802" s="27">
        <v>0.629806</v>
      </c>
      <c r="Y802" s="27">
        <v>270.115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0.71548</v>
      </c>
      <c r="AJ802" s="27">
        <v>0.0259773</v>
      </c>
      <c r="AK802" s="27">
        <v>8.29435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0.929066</v>
      </c>
      <c r="C803" s="27">
        <v>4.47649</v>
      </c>
      <c r="D803" s="27">
        <v>5506.85</v>
      </c>
      <c r="E803" s="26">
        <v>0.884668</v>
      </c>
      <c r="F803" s="27">
        <v>27.4748</v>
      </c>
      <c r="G803" s="27">
        <v>8525.81</v>
      </c>
      <c r="H803" s="26">
        <v>0.895022</v>
      </c>
      <c r="I803" s="27">
        <v>17.1302</v>
      </c>
      <c r="J803" s="27">
        <v>6237.25</v>
      </c>
      <c r="K803" s="26">
        <v>0.672106</v>
      </c>
      <c r="L803" s="27">
        <v>0.0393341</v>
      </c>
      <c r="M803" s="27">
        <v>3575.89</v>
      </c>
      <c r="N803" s="26">
        <v>0.872394</v>
      </c>
      <c r="O803" s="27">
        <v>26.1025</v>
      </c>
      <c r="P803" s="27">
        <v>5397.02</v>
      </c>
      <c r="Q803" s="26">
        <v>0.631196</v>
      </c>
      <c r="R803" s="27">
        <v>0.569032</v>
      </c>
      <c r="S803" s="27">
        <v>350.719</v>
      </c>
      <c r="T803" s="26">
        <v>0</v>
      </c>
      <c r="U803" s="27">
        <v>0</v>
      </c>
      <c r="V803" s="27">
        <v>0</v>
      </c>
      <c r="W803" s="26">
        <v>0.988693</v>
      </c>
      <c r="X803" s="27">
        <v>0.629641</v>
      </c>
      <c r="Y803" s="27">
        <v>270.126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0.711332</v>
      </c>
      <c r="AJ803" s="27">
        <v>0.025923</v>
      </c>
      <c r="AK803" s="27">
        <v>8.29478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0.928631</v>
      </c>
      <c r="C804" s="27">
        <v>4.48625</v>
      </c>
      <c r="D804" s="27">
        <v>5506.92</v>
      </c>
      <c r="E804" s="26">
        <v>0.883964</v>
      </c>
      <c r="F804" s="27">
        <v>27.5776</v>
      </c>
      <c r="G804" s="27">
        <v>8526.26</v>
      </c>
      <c r="H804" s="26">
        <v>0.894431</v>
      </c>
      <c r="I804" s="27">
        <v>17.2001</v>
      </c>
      <c r="J804" s="27">
        <v>6237.53</v>
      </c>
      <c r="K804" s="26">
        <v>0.671012</v>
      </c>
      <c r="L804" s="27">
        <v>0.0394289</v>
      </c>
      <c r="M804" s="27">
        <v>3575.9</v>
      </c>
      <c r="N804" s="26">
        <v>0.872186</v>
      </c>
      <c r="O804" s="27">
        <v>26.2609</v>
      </c>
      <c r="P804" s="27">
        <v>5397.45</v>
      </c>
      <c r="Q804" s="26">
        <v>0.629854</v>
      </c>
      <c r="R804" s="27">
        <v>0.568639</v>
      </c>
      <c r="S804" s="27">
        <v>350.728</v>
      </c>
      <c r="T804" s="26">
        <v>0</v>
      </c>
      <c r="U804" s="27">
        <v>0</v>
      </c>
      <c r="V804" s="27">
        <v>0</v>
      </c>
      <c r="W804" s="26">
        <v>0.988629</v>
      </c>
      <c r="X804" s="27">
        <v>0.631672</v>
      </c>
      <c r="Y804" s="27">
        <v>270.136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0.713627</v>
      </c>
      <c r="AJ804" s="27">
        <v>0.0261258</v>
      </c>
      <c r="AK804" s="27">
        <v>8.29522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0.928721</v>
      </c>
      <c r="C805" s="27">
        <v>4.48754</v>
      </c>
      <c r="D805" s="27">
        <v>5507</v>
      </c>
      <c r="E805" s="26">
        <v>0.884558</v>
      </c>
      <c r="F805" s="27">
        <v>27.7519</v>
      </c>
      <c r="G805" s="27">
        <v>8526.73</v>
      </c>
      <c r="H805" s="26">
        <v>0.894823</v>
      </c>
      <c r="I805" s="27">
        <v>17.2962</v>
      </c>
      <c r="J805" s="27">
        <v>6237.83</v>
      </c>
      <c r="K805" s="26">
        <v>0.672797</v>
      </c>
      <c r="L805" s="27">
        <v>0.0395307</v>
      </c>
      <c r="M805" s="27">
        <v>3575.9</v>
      </c>
      <c r="N805" s="26">
        <v>0.874176</v>
      </c>
      <c r="O805" s="27">
        <v>26.5967</v>
      </c>
      <c r="P805" s="27">
        <v>5397.89</v>
      </c>
      <c r="Q805" s="26">
        <v>0.629975</v>
      </c>
      <c r="R805" s="27">
        <v>0.569859</v>
      </c>
      <c r="S805" s="27">
        <v>350.737</v>
      </c>
      <c r="T805" s="26">
        <v>0</v>
      </c>
      <c r="U805" s="27">
        <v>0</v>
      </c>
      <c r="V805" s="27">
        <v>0</v>
      </c>
      <c r="W805" s="26">
        <v>0.988633</v>
      </c>
      <c r="X805" s="27">
        <v>0.631501</v>
      </c>
      <c r="Y805" s="27">
        <v>270.146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0.71481</v>
      </c>
      <c r="AJ805" s="27">
        <v>0.0261684</v>
      </c>
      <c r="AK805" s="27">
        <v>8.29565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0.928564</v>
      </c>
      <c r="C806" s="27">
        <v>4.48114</v>
      </c>
      <c r="D806" s="27">
        <v>5507.07</v>
      </c>
      <c r="E806" s="26">
        <v>0.884771</v>
      </c>
      <c r="F806" s="27">
        <v>27.7825</v>
      </c>
      <c r="G806" s="27">
        <v>8527.2</v>
      </c>
      <c r="H806" s="26">
        <v>0.894997</v>
      </c>
      <c r="I806" s="27">
        <v>17.2625</v>
      </c>
      <c r="J806" s="27">
        <v>6238.12</v>
      </c>
      <c r="K806" s="26">
        <v>0.671364</v>
      </c>
      <c r="L806" s="27">
        <v>0.0393588</v>
      </c>
      <c r="M806" s="27">
        <v>3575.9</v>
      </c>
      <c r="N806" s="26">
        <v>0.873044</v>
      </c>
      <c r="O806" s="27">
        <v>26.3797</v>
      </c>
      <c r="P806" s="27">
        <v>5398.34</v>
      </c>
      <c r="Q806" s="26">
        <v>0.630414</v>
      </c>
      <c r="R806" s="27">
        <v>0.570037</v>
      </c>
      <c r="S806" s="27">
        <v>350.747</v>
      </c>
      <c r="T806" s="26">
        <v>0</v>
      </c>
      <c r="U806" s="27">
        <v>0</v>
      </c>
      <c r="V806" s="27">
        <v>0</v>
      </c>
      <c r="W806" s="26">
        <v>0.98864</v>
      </c>
      <c r="X806" s="27">
        <v>0.631388</v>
      </c>
      <c r="Y806" s="27">
        <v>270.157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0.714355</v>
      </c>
      <c r="AJ806" s="27">
        <v>0.0262275</v>
      </c>
      <c r="AK806" s="27">
        <v>8.29609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0.928703</v>
      </c>
      <c r="C807" s="27">
        <v>4.48425</v>
      </c>
      <c r="D807" s="27">
        <v>5507.15</v>
      </c>
      <c r="E807" s="26">
        <v>0.882164</v>
      </c>
      <c r="F807" s="27">
        <v>27.169</v>
      </c>
      <c r="G807" s="27">
        <v>8527.66</v>
      </c>
      <c r="H807" s="26">
        <v>0.892903</v>
      </c>
      <c r="I807" s="27">
        <v>16.9341</v>
      </c>
      <c r="J807" s="27">
        <v>6238.4</v>
      </c>
      <c r="K807" s="26">
        <v>0.673457</v>
      </c>
      <c r="L807" s="27">
        <v>0.0395528</v>
      </c>
      <c r="M807" s="27">
        <v>3575.9</v>
      </c>
      <c r="N807" s="26">
        <v>0.868733</v>
      </c>
      <c r="O807" s="27">
        <v>25.5535</v>
      </c>
      <c r="P807" s="27">
        <v>5398.78</v>
      </c>
      <c r="Q807" s="26">
        <v>0.629472</v>
      </c>
      <c r="R807" s="27">
        <v>0.568342</v>
      </c>
      <c r="S807" s="27">
        <v>350.756</v>
      </c>
      <c r="T807" s="26">
        <v>0</v>
      </c>
      <c r="U807" s="27">
        <v>0</v>
      </c>
      <c r="V807" s="27">
        <v>0</v>
      </c>
      <c r="W807" s="26">
        <v>0.988665</v>
      </c>
      <c r="X807" s="27">
        <v>0.631167</v>
      </c>
      <c r="Y807" s="27">
        <v>270.167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0.710673</v>
      </c>
      <c r="AJ807" s="27">
        <v>0.0261155</v>
      </c>
      <c r="AK807" s="27">
        <v>8.29652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0.929101</v>
      </c>
      <c r="C808" s="27">
        <v>4.50037</v>
      </c>
      <c r="D808" s="27">
        <v>5507.22</v>
      </c>
      <c r="E808" s="26">
        <v>0.880726</v>
      </c>
      <c r="F808" s="27">
        <v>26.7654</v>
      </c>
      <c r="G808" s="27">
        <v>8528.1</v>
      </c>
      <c r="H808" s="26">
        <v>0.89203</v>
      </c>
      <c r="I808" s="27">
        <v>16.7619</v>
      </c>
      <c r="J808" s="27">
        <v>6238.67</v>
      </c>
      <c r="K808" s="26">
        <v>0.67316</v>
      </c>
      <c r="L808" s="27">
        <v>0.039496</v>
      </c>
      <c r="M808" s="27">
        <v>3575.9</v>
      </c>
      <c r="N808" s="26">
        <v>0.866401</v>
      </c>
      <c r="O808" s="27">
        <v>25.0283</v>
      </c>
      <c r="P808" s="27">
        <v>5399.19</v>
      </c>
      <c r="Q808" s="26">
        <v>0.631197</v>
      </c>
      <c r="R808" s="27">
        <v>0.571885</v>
      </c>
      <c r="S808" s="27">
        <v>350.766</v>
      </c>
      <c r="T808" s="26">
        <v>0</v>
      </c>
      <c r="U808" s="27">
        <v>0</v>
      </c>
      <c r="V808" s="27">
        <v>0</v>
      </c>
      <c r="W808" s="26">
        <v>0.988697</v>
      </c>
      <c r="X808" s="27">
        <v>0.632072</v>
      </c>
      <c r="Y808" s="27">
        <v>270.178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0.717047</v>
      </c>
      <c r="AJ808" s="27">
        <v>0.026411</v>
      </c>
      <c r="AK808" s="27">
        <v>8.29696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0.929421</v>
      </c>
      <c r="C809" s="27">
        <v>4.49692</v>
      </c>
      <c r="D809" s="27">
        <v>5507.3</v>
      </c>
      <c r="E809" s="26">
        <v>0.881106</v>
      </c>
      <c r="F809" s="27">
        <v>26.5362</v>
      </c>
      <c r="G809" s="27">
        <v>8528.54</v>
      </c>
      <c r="H809" s="26">
        <v>0.891968</v>
      </c>
      <c r="I809" s="27">
        <v>16.6013</v>
      </c>
      <c r="J809" s="27">
        <v>6238.96</v>
      </c>
      <c r="K809" s="26">
        <v>0.712297</v>
      </c>
      <c r="L809" s="27">
        <v>0.0481701</v>
      </c>
      <c r="M809" s="27">
        <v>3575.9</v>
      </c>
      <c r="N809" s="26">
        <v>0.868933</v>
      </c>
      <c r="O809" s="27">
        <v>25.3315</v>
      </c>
      <c r="P809" s="27">
        <v>5399.62</v>
      </c>
      <c r="Q809" s="26">
        <v>0.632398</v>
      </c>
      <c r="R809" s="27">
        <v>0.570685</v>
      </c>
      <c r="S809" s="27">
        <v>350.775</v>
      </c>
      <c r="T809" s="26">
        <v>0</v>
      </c>
      <c r="U809" s="27">
        <v>0</v>
      </c>
      <c r="V809" s="27">
        <v>0</v>
      </c>
      <c r="W809" s="26">
        <v>0.988628</v>
      </c>
      <c r="X809" s="27">
        <v>0.631299</v>
      </c>
      <c r="Y809" s="27">
        <v>270.189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0.714709</v>
      </c>
      <c r="AJ809" s="27">
        <v>0.0260868</v>
      </c>
      <c r="AK809" s="27">
        <v>8.2974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0.928838</v>
      </c>
      <c r="C810" s="27">
        <v>4.50924</v>
      </c>
      <c r="D810" s="27">
        <v>5507.37</v>
      </c>
      <c r="E810" s="26">
        <v>0.879168</v>
      </c>
      <c r="F810" s="27">
        <v>26.4853</v>
      </c>
      <c r="G810" s="27">
        <v>8528.99</v>
      </c>
      <c r="H810" s="26">
        <v>0.890625</v>
      </c>
      <c r="I810" s="27">
        <v>16.5621</v>
      </c>
      <c r="J810" s="27">
        <v>6239.23</v>
      </c>
      <c r="K810" s="26">
        <v>0.712218</v>
      </c>
      <c r="L810" s="27">
        <v>0.0485454</v>
      </c>
      <c r="M810" s="27">
        <v>3575.9</v>
      </c>
      <c r="N810" s="26">
        <v>0.868011</v>
      </c>
      <c r="O810" s="27">
        <v>25.3579</v>
      </c>
      <c r="P810" s="27">
        <v>5400.04</v>
      </c>
      <c r="Q810" s="26">
        <v>0.630965</v>
      </c>
      <c r="R810" s="27">
        <v>0.571026</v>
      </c>
      <c r="S810" s="27">
        <v>350.785</v>
      </c>
      <c r="T810" s="26">
        <v>0</v>
      </c>
      <c r="U810" s="27">
        <v>0</v>
      </c>
      <c r="V810" s="27">
        <v>0</v>
      </c>
      <c r="W810" s="26">
        <v>0.988611</v>
      </c>
      <c r="X810" s="27">
        <v>0.631642</v>
      </c>
      <c r="Y810" s="27">
        <v>270.199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0.715878</v>
      </c>
      <c r="AJ810" s="27">
        <v>0.0261957</v>
      </c>
      <c r="AK810" s="27">
        <v>8.29784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0.92894</v>
      </c>
      <c r="C811" s="27">
        <v>4.50122</v>
      </c>
      <c r="D811" s="27">
        <v>5507.45</v>
      </c>
      <c r="E811" s="26">
        <v>0.880964</v>
      </c>
      <c r="F811" s="27">
        <v>26.714</v>
      </c>
      <c r="G811" s="27">
        <v>8529.42</v>
      </c>
      <c r="H811" s="26">
        <v>0.891604</v>
      </c>
      <c r="I811" s="27">
        <v>16.6678</v>
      </c>
      <c r="J811" s="27">
        <v>6239.52</v>
      </c>
      <c r="K811" s="26">
        <v>0.673819</v>
      </c>
      <c r="L811" s="27">
        <v>0.0395613</v>
      </c>
      <c r="M811" s="27">
        <v>3575.9</v>
      </c>
      <c r="N811" s="26">
        <v>0.86976</v>
      </c>
      <c r="O811" s="27">
        <v>25.5547</v>
      </c>
      <c r="P811" s="27">
        <v>5400.46</v>
      </c>
      <c r="Q811" s="26">
        <v>0.63164</v>
      </c>
      <c r="R811" s="27">
        <v>0.570552</v>
      </c>
      <c r="S811" s="27">
        <v>350.794</v>
      </c>
      <c r="T811" s="26">
        <v>0</v>
      </c>
      <c r="U811" s="27">
        <v>0</v>
      </c>
      <c r="V811" s="27">
        <v>0</v>
      </c>
      <c r="W811" s="26">
        <v>0.988572</v>
      </c>
      <c r="X811" s="27">
        <v>0.631722</v>
      </c>
      <c r="Y811" s="27">
        <v>270.209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0.719312</v>
      </c>
      <c r="AJ811" s="27">
        <v>0.0262989</v>
      </c>
      <c r="AK811" s="27">
        <v>8.29827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0.92924</v>
      </c>
      <c r="C812" s="27">
        <v>4.49826</v>
      </c>
      <c r="D812" s="27">
        <v>5507.52</v>
      </c>
      <c r="E812" s="26">
        <v>0.882008</v>
      </c>
      <c r="F812" s="27">
        <v>26.8976</v>
      </c>
      <c r="G812" s="27">
        <v>8529.88</v>
      </c>
      <c r="H812" s="26">
        <v>0.892884</v>
      </c>
      <c r="I812" s="27">
        <v>16.7797</v>
      </c>
      <c r="J812" s="27">
        <v>6239.79</v>
      </c>
      <c r="K812" s="26">
        <v>0.675</v>
      </c>
      <c r="L812" s="27">
        <v>0.0395359</v>
      </c>
      <c r="M812" s="27">
        <v>3575.9</v>
      </c>
      <c r="N812" s="26">
        <v>0.8701</v>
      </c>
      <c r="O812" s="27">
        <v>25.4849</v>
      </c>
      <c r="P812" s="27">
        <v>5400.89</v>
      </c>
      <c r="Q812" s="26">
        <v>0.632012</v>
      </c>
      <c r="R812" s="27">
        <v>0.570555</v>
      </c>
      <c r="S812" s="27">
        <v>350.804</v>
      </c>
      <c r="T812" s="26">
        <v>0</v>
      </c>
      <c r="U812" s="27">
        <v>0</v>
      </c>
      <c r="V812" s="27">
        <v>0</v>
      </c>
      <c r="W812" s="26">
        <v>0.988592</v>
      </c>
      <c r="X812" s="27">
        <v>0.63128</v>
      </c>
      <c r="Y812" s="27">
        <v>270.22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0.719878</v>
      </c>
      <c r="AJ812" s="27">
        <v>0.0261787</v>
      </c>
      <c r="AK812" s="27">
        <v>8.2987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0.929261</v>
      </c>
      <c r="C813" s="27">
        <v>4.49822</v>
      </c>
      <c r="D813" s="27">
        <v>5507.6</v>
      </c>
      <c r="E813" s="26">
        <v>0.883221</v>
      </c>
      <c r="F813" s="27">
        <v>27.0328</v>
      </c>
      <c r="G813" s="27">
        <v>8530.32</v>
      </c>
      <c r="H813" s="26">
        <v>0.893737</v>
      </c>
      <c r="I813" s="27">
        <v>16.8779</v>
      </c>
      <c r="J813" s="27">
        <v>6240.06</v>
      </c>
      <c r="K813" s="26">
        <v>0.674646</v>
      </c>
      <c r="L813" s="27">
        <v>0.0393203</v>
      </c>
      <c r="M813" s="27">
        <v>3575.9</v>
      </c>
      <c r="N813" s="26">
        <v>0.87109</v>
      </c>
      <c r="O813" s="27">
        <v>25.5683</v>
      </c>
      <c r="P813" s="27">
        <v>5401.3</v>
      </c>
      <c r="Q813" s="26">
        <v>0.63381</v>
      </c>
      <c r="R813" s="27">
        <v>0.572131</v>
      </c>
      <c r="S813" s="27">
        <v>350.813</v>
      </c>
      <c r="T813" s="26">
        <v>0</v>
      </c>
      <c r="U813" s="27">
        <v>0</v>
      </c>
      <c r="V813" s="27">
        <v>0</v>
      </c>
      <c r="W813" s="26">
        <v>0.988468</v>
      </c>
      <c r="X813" s="27">
        <v>0.628758</v>
      </c>
      <c r="Y813" s="27">
        <v>270.23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0.723728</v>
      </c>
      <c r="AJ813" s="27">
        <v>0.0260771</v>
      </c>
      <c r="AK813" s="27">
        <v>8.29914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0.929233</v>
      </c>
      <c r="C814" s="27">
        <v>4.48572</v>
      </c>
      <c r="D814" s="27">
        <v>5507.67</v>
      </c>
      <c r="E814" s="26">
        <v>0.883474</v>
      </c>
      <c r="F814" s="27">
        <v>27.2028</v>
      </c>
      <c r="G814" s="27">
        <v>8530.79</v>
      </c>
      <c r="H814" s="26">
        <v>0.894025</v>
      </c>
      <c r="I814" s="27">
        <v>16.9463</v>
      </c>
      <c r="J814" s="27">
        <v>6240.35</v>
      </c>
      <c r="K814" s="26">
        <v>0.675617</v>
      </c>
      <c r="L814" s="27">
        <v>0.0395443</v>
      </c>
      <c r="M814" s="27">
        <v>3575.9</v>
      </c>
      <c r="N814" s="26">
        <v>0.871022</v>
      </c>
      <c r="O814" s="27">
        <v>25.6712</v>
      </c>
      <c r="P814" s="27">
        <v>5401.74</v>
      </c>
      <c r="Q814" s="26">
        <v>0.6325</v>
      </c>
      <c r="R814" s="27">
        <v>0.570702</v>
      </c>
      <c r="S814" s="27">
        <v>350.823</v>
      </c>
      <c r="T814" s="26">
        <v>0</v>
      </c>
      <c r="U814" s="27">
        <v>0</v>
      </c>
      <c r="V814" s="27">
        <v>0</v>
      </c>
      <c r="W814" s="26">
        <v>0.98866</v>
      </c>
      <c r="X814" s="27">
        <v>0.629109</v>
      </c>
      <c r="Y814" s="27">
        <v>270.241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0.717984</v>
      </c>
      <c r="AJ814" s="27">
        <v>0.0260022</v>
      </c>
      <c r="AK814" s="27">
        <v>8.29957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0.929079</v>
      </c>
      <c r="C815" s="27">
        <v>4.48474</v>
      </c>
      <c r="D815" s="27">
        <v>5507.75</v>
      </c>
      <c r="E815" s="26">
        <v>0.884476</v>
      </c>
      <c r="F815" s="27">
        <v>27.3637</v>
      </c>
      <c r="G815" s="27">
        <v>8531.23</v>
      </c>
      <c r="H815" s="26">
        <v>0.894826</v>
      </c>
      <c r="I815" s="27">
        <v>17.0604</v>
      </c>
      <c r="J815" s="27">
        <v>6240.64</v>
      </c>
      <c r="K815" s="26">
        <v>0.674149</v>
      </c>
      <c r="L815" s="27">
        <v>0.0393028</v>
      </c>
      <c r="M815" s="27">
        <v>3575.9</v>
      </c>
      <c r="N815" s="26">
        <v>0.872</v>
      </c>
      <c r="O815" s="27">
        <v>25.8203</v>
      </c>
      <c r="P815" s="27">
        <v>5402.18</v>
      </c>
      <c r="Q815" s="26">
        <v>0.629907</v>
      </c>
      <c r="R815" s="27">
        <v>0.565702</v>
      </c>
      <c r="S815" s="27">
        <v>350.832</v>
      </c>
      <c r="T815" s="26">
        <v>0</v>
      </c>
      <c r="U815" s="27">
        <v>0</v>
      </c>
      <c r="V815" s="27">
        <v>0</v>
      </c>
      <c r="W815" s="26">
        <v>0.988557</v>
      </c>
      <c r="X815" s="27">
        <v>0.628011</v>
      </c>
      <c r="Y815" s="27">
        <v>270.251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0.718429</v>
      </c>
      <c r="AJ815" s="27">
        <v>0.0261503</v>
      </c>
      <c r="AK815" s="27">
        <v>8.30001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0.929266</v>
      </c>
      <c r="C816" s="27">
        <v>4.49401</v>
      </c>
      <c r="D816" s="27">
        <v>5507.82</v>
      </c>
      <c r="E816" s="26">
        <v>0.88547</v>
      </c>
      <c r="F816" s="27">
        <v>27.558</v>
      </c>
      <c r="G816" s="27">
        <v>8531.68</v>
      </c>
      <c r="H816" s="26">
        <v>0.895839</v>
      </c>
      <c r="I816" s="27">
        <v>17.2055</v>
      </c>
      <c r="J816" s="27">
        <v>6240.92</v>
      </c>
      <c r="K816" s="26">
        <v>0.675054</v>
      </c>
      <c r="L816" s="27">
        <v>0.0393102</v>
      </c>
      <c r="M816" s="27">
        <v>3575.9</v>
      </c>
      <c r="N816" s="26">
        <v>0.873593</v>
      </c>
      <c r="O816" s="27">
        <v>25.9728</v>
      </c>
      <c r="P816" s="27">
        <v>5402.6</v>
      </c>
      <c r="Q816" s="26">
        <v>0.632132</v>
      </c>
      <c r="R816" s="27">
        <v>0.569146</v>
      </c>
      <c r="S816" s="27">
        <v>350.842</v>
      </c>
      <c r="T816" s="26">
        <v>0</v>
      </c>
      <c r="U816" s="27">
        <v>0</v>
      </c>
      <c r="V816" s="27">
        <v>0</v>
      </c>
      <c r="W816" s="26">
        <v>0.988523</v>
      </c>
      <c r="X816" s="27">
        <v>0.629084</v>
      </c>
      <c r="Y816" s="27">
        <v>270.262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0.717655</v>
      </c>
      <c r="AJ816" s="27">
        <v>0.0259801</v>
      </c>
      <c r="AK816" s="27">
        <v>8.30044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0.929656</v>
      </c>
      <c r="C817" s="27">
        <v>4.49566</v>
      </c>
      <c r="D817" s="27">
        <v>5507.9</v>
      </c>
      <c r="E817" s="26">
        <v>0.888754</v>
      </c>
      <c r="F817" s="27">
        <v>27.7901</v>
      </c>
      <c r="G817" s="27">
        <v>8532.15</v>
      </c>
      <c r="H817" s="26">
        <v>0.8981</v>
      </c>
      <c r="I817" s="27">
        <v>17.3347</v>
      </c>
      <c r="J817" s="27">
        <v>6241.21</v>
      </c>
      <c r="K817" s="26">
        <v>0.677046</v>
      </c>
      <c r="L817" s="27">
        <v>0.0388826</v>
      </c>
      <c r="M817" s="27">
        <v>3575.9</v>
      </c>
      <c r="N817" s="26">
        <v>0.876737</v>
      </c>
      <c r="O817" s="27">
        <v>26.2032</v>
      </c>
      <c r="P817" s="27">
        <v>5403.03</v>
      </c>
      <c r="Q817" s="26">
        <v>0.634605</v>
      </c>
      <c r="R817" s="27">
        <v>0.568439</v>
      </c>
      <c r="S817" s="27">
        <v>350.851</v>
      </c>
      <c r="T817" s="26">
        <v>0</v>
      </c>
      <c r="U817" s="27">
        <v>0</v>
      </c>
      <c r="V817" s="27">
        <v>0</v>
      </c>
      <c r="W817" s="26">
        <v>0.988255</v>
      </c>
      <c r="X817" s="27">
        <v>0.625019</v>
      </c>
      <c r="Y817" s="27">
        <v>270.272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0.72714</v>
      </c>
      <c r="AJ817" s="27">
        <v>0.0259858</v>
      </c>
      <c r="AK817" s="27">
        <v>8.30088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0.929394</v>
      </c>
      <c r="C818" s="27">
        <v>4.49439</v>
      </c>
      <c r="D818" s="27">
        <v>5507.97</v>
      </c>
      <c r="E818" s="26">
        <v>0.888096</v>
      </c>
      <c r="F818" s="27">
        <v>27.701</v>
      </c>
      <c r="G818" s="27">
        <v>8532.61</v>
      </c>
      <c r="H818" s="26">
        <v>0.897949</v>
      </c>
      <c r="I818" s="27">
        <v>17.2997</v>
      </c>
      <c r="J818" s="27">
        <v>6241.49</v>
      </c>
      <c r="K818" s="26">
        <v>0.676224</v>
      </c>
      <c r="L818" s="27">
        <v>0.0388395</v>
      </c>
      <c r="M818" s="27">
        <v>3575.9</v>
      </c>
      <c r="N818" s="26">
        <v>0.875538</v>
      </c>
      <c r="O818" s="27">
        <v>26.0094</v>
      </c>
      <c r="P818" s="27">
        <v>5403.46</v>
      </c>
      <c r="Q818" s="26">
        <v>0.634741</v>
      </c>
      <c r="R818" s="27">
        <v>0.570131</v>
      </c>
      <c r="S818" s="27">
        <v>350.861</v>
      </c>
      <c r="T818" s="26">
        <v>0</v>
      </c>
      <c r="U818" s="27">
        <v>0</v>
      </c>
      <c r="V818" s="27">
        <v>0</v>
      </c>
      <c r="W818" s="26">
        <v>0.988311</v>
      </c>
      <c r="X818" s="27">
        <v>0.625815</v>
      </c>
      <c r="Y818" s="27">
        <v>270.283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0.722478</v>
      </c>
      <c r="AJ818" s="27">
        <v>0.026039</v>
      </c>
      <c r="AK818" s="27">
        <v>8.3013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0.929915</v>
      </c>
      <c r="C819" s="27">
        <v>4.49711</v>
      </c>
      <c r="D819" s="27">
        <v>5508.05</v>
      </c>
      <c r="E819" s="26">
        <v>0.886259</v>
      </c>
      <c r="F819" s="27">
        <v>27.1498</v>
      </c>
      <c r="G819" s="27">
        <v>8533.07</v>
      </c>
      <c r="H819" s="26">
        <v>0.896416</v>
      </c>
      <c r="I819" s="27">
        <v>16.9971</v>
      </c>
      <c r="J819" s="27">
        <v>6241.78</v>
      </c>
      <c r="K819" s="26">
        <v>0.677781</v>
      </c>
      <c r="L819" s="27">
        <v>0.0389658</v>
      </c>
      <c r="M819" s="27">
        <v>3575.91</v>
      </c>
      <c r="N819" s="26">
        <v>0.873172</v>
      </c>
      <c r="O819" s="27">
        <v>25.4698</v>
      </c>
      <c r="P819" s="27">
        <v>5403.9</v>
      </c>
      <c r="Q819" s="26">
        <v>0.634587</v>
      </c>
      <c r="R819" s="27">
        <v>0.567746</v>
      </c>
      <c r="S819" s="27">
        <v>350.87</v>
      </c>
      <c r="T819" s="26">
        <v>0</v>
      </c>
      <c r="U819" s="27">
        <v>0</v>
      </c>
      <c r="V819" s="27">
        <v>0</v>
      </c>
      <c r="W819" s="26">
        <v>0.988235</v>
      </c>
      <c r="X819" s="27">
        <v>0.624963</v>
      </c>
      <c r="Y819" s="27">
        <v>270.293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0.726941</v>
      </c>
      <c r="AJ819" s="27">
        <v>0.0258638</v>
      </c>
      <c r="AK819" s="27">
        <v>8.30173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0.929978</v>
      </c>
      <c r="C820" s="27">
        <v>4.48525</v>
      </c>
      <c r="D820" s="27">
        <v>5508.12</v>
      </c>
      <c r="E820" s="26">
        <v>0.884689</v>
      </c>
      <c r="F820" s="27">
        <v>26.7937</v>
      </c>
      <c r="G820" s="27">
        <v>8533.52</v>
      </c>
      <c r="H820" s="26">
        <v>0.895669</v>
      </c>
      <c r="I820" s="27">
        <v>16.795</v>
      </c>
      <c r="J820" s="27">
        <v>6242.06</v>
      </c>
      <c r="K820" s="26">
        <v>0.677574</v>
      </c>
      <c r="L820" s="27">
        <v>0.038917</v>
      </c>
      <c r="M820" s="27">
        <v>3575.91</v>
      </c>
      <c r="N820" s="26">
        <v>0.871388</v>
      </c>
      <c r="O820" s="27">
        <v>25.0538</v>
      </c>
      <c r="P820" s="27">
        <v>5404.31</v>
      </c>
      <c r="Q820" s="26">
        <v>0.63474</v>
      </c>
      <c r="R820" s="27">
        <v>0.566498</v>
      </c>
      <c r="S820" s="27">
        <v>350.88</v>
      </c>
      <c r="T820" s="26">
        <v>0</v>
      </c>
      <c r="U820" s="27">
        <v>0</v>
      </c>
      <c r="V820" s="27">
        <v>0</v>
      </c>
      <c r="W820" s="26">
        <v>0.988342</v>
      </c>
      <c r="X820" s="27">
        <v>0.623698</v>
      </c>
      <c r="Y820" s="27">
        <v>270.304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0.722892</v>
      </c>
      <c r="AJ820" s="27">
        <v>0.0259037</v>
      </c>
      <c r="AK820" s="27">
        <v>8.30215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0.929914</v>
      </c>
      <c r="C821" s="27">
        <v>4.48592</v>
      </c>
      <c r="D821" s="27">
        <v>5508.2</v>
      </c>
      <c r="E821" s="26">
        <v>0.883905</v>
      </c>
      <c r="F821" s="27">
        <v>26.5274</v>
      </c>
      <c r="G821" s="27">
        <v>8533.97</v>
      </c>
      <c r="H821" s="26">
        <v>0.894562</v>
      </c>
      <c r="I821" s="27">
        <v>16.6288</v>
      </c>
      <c r="J821" s="27">
        <v>6242.34</v>
      </c>
      <c r="K821" s="26">
        <v>0.67813</v>
      </c>
      <c r="L821" s="27">
        <v>0.0388914</v>
      </c>
      <c r="M821" s="27">
        <v>3575.91</v>
      </c>
      <c r="N821" s="26">
        <v>0.869436</v>
      </c>
      <c r="O821" s="27">
        <v>24.6923</v>
      </c>
      <c r="P821" s="27">
        <v>5404.73</v>
      </c>
      <c r="Q821" s="26">
        <v>0.633991</v>
      </c>
      <c r="R821" s="27">
        <v>0.565563</v>
      </c>
      <c r="S821" s="27">
        <v>350.889</v>
      </c>
      <c r="T821" s="26">
        <v>0</v>
      </c>
      <c r="U821" s="27">
        <v>0</v>
      </c>
      <c r="V821" s="27">
        <v>0</v>
      </c>
      <c r="W821" s="26">
        <v>0.988354</v>
      </c>
      <c r="X821" s="27">
        <v>0.623589</v>
      </c>
      <c r="Y821" s="27">
        <v>270.314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0.723629</v>
      </c>
      <c r="AJ821" s="27">
        <v>0.0258028</v>
      </c>
      <c r="AK821" s="27">
        <v>8.30259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0.92977</v>
      </c>
      <c r="C822" s="27">
        <v>4.48468</v>
      </c>
      <c r="D822" s="27">
        <v>5508.27</v>
      </c>
      <c r="E822" s="26">
        <v>0.882862</v>
      </c>
      <c r="F822" s="27">
        <v>26.3814</v>
      </c>
      <c r="G822" s="27">
        <v>8534.41</v>
      </c>
      <c r="H822" s="26">
        <v>0.893615</v>
      </c>
      <c r="I822" s="27">
        <v>16.5319</v>
      </c>
      <c r="J822" s="27">
        <v>6242.62</v>
      </c>
      <c r="K822" s="26">
        <v>0.677404</v>
      </c>
      <c r="L822" s="27">
        <v>0.0389002</v>
      </c>
      <c r="M822" s="27">
        <v>3575.91</v>
      </c>
      <c r="N822" s="26">
        <v>0.868384</v>
      </c>
      <c r="O822" s="27">
        <v>24.6251</v>
      </c>
      <c r="P822" s="27">
        <v>5405.15</v>
      </c>
      <c r="Q822" s="26">
        <v>0.63386</v>
      </c>
      <c r="R822" s="27">
        <v>0.566577</v>
      </c>
      <c r="S822" s="27">
        <v>350.899</v>
      </c>
      <c r="T822" s="26">
        <v>0</v>
      </c>
      <c r="U822" s="27">
        <v>0</v>
      </c>
      <c r="V822" s="27">
        <v>0</v>
      </c>
      <c r="W822" s="26">
        <v>0.988337</v>
      </c>
      <c r="X822" s="27">
        <v>0.623126</v>
      </c>
      <c r="Y822" s="27">
        <v>270.324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0.723015</v>
      </c>
      <c r="AJ822" s="27">
        <v>0.0257874</v>
      </c>
      <c r="AK822" s="27">
        <v>8.30302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0.929849</v>
      </c>
      <c r="C823" s="27">
        <v>4.4947</v>
      </c>
      <c r="D823" s="27">
        <v>5508.34</v>
      </c>
      <c r="E823" s="26">
        <v>0.884186</v>
      </c>
      <c r="F823" s="27">
        <v>26.6719</v>
      </c>
      <c r="G823" s="27">
        <v>8534.84</v>
      </c>
      <c r="H823" s="26">
        <v>0.894654</v>
      </c>
      <c r="I823" s="27">
        <v>16.677</v>
      </c>
      <c r="J823" s="27">
        <v>6242.89</v>
      </c>
      <c r="K823" s="26">
        <v>0.677312</v>
      </c>
      <c r="L823" s="27">
        <v>0.0388758</v>
      </c>
      <c r="M823" s="27">
        <v>3575.91</v>
      </c>
      <c r="N823" s="26">
        <v>0.869995</v>
      </c>
      <c r="O823" s="27">
        <v>24.8598</v>
      </c>
      <c r="P823" s="27">
        <v>5405.56</v>
      </c>
      <c r="Q823" s="26">
        <v>0.63443</v>
      </c>
      <c r="R823" s="27">
        <v>0.567075</v>
      </c>
      <c r="S823" s="27">
        <v>350.908</v>
      </c>
      <c r="T823" s="26">
        <v>0</v>
      </c>
      <c r="U823" s="27">
        <v>0</v>
      </c>
      <c r="V823" s="27">
        <v>0</v>
      </c>
      <c r="W823" s="26">
        <v>0.988309</v>
      </c>
      <c r="X823" s="27">
        <v>0.624113</v>
      </c>
      <c r="Y823" s="27">
        <v>270.335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0.720752</v>
      </c>
      <c r="AJ823" s="27">
        <v>0.0257693</v>
      </c>
      <c r="AK823" s="27">
        <v>8.30345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0.929008</v>
      </c>
      <c r="C824" s="27">
        <v>4.50114</v>
      </c>
      <c r="D824" s="27">
        <v>5508.42</v>
      </c>
      <c r="E824" s="26">
        <v>0.882637</v>
      </c>
      <c r="F824" s="27">
        <v>26.7979</v>
      </c>
      <c r="G824" s="27">
        <v>8535.29</v>
      </c>
      <c r="H824" s="26">
        <v>0.893361</v>
      </c>
      <c r="I824" s="27">
        <v>16.7511</v>
      </c>
      <c r="J824" s="27">
        <v>6243.17</v>
      </c>
      <c r="K824" s="26">
        <v>0.682011</v>
      </c>
      <c r="L824" s="27">
        <v>0.0395909</v>
      </c>
      <c r="M824" s="27">
        <v>3575.91</v>
      </c>
      <c r="N824" s="26">
        <v>0.909938</v>
      </c>
      <c r="O824" s="27">
        <v>0.0220731</v>
      </c>
      <c r="P824" s="27">
        <v>5405.9</v>
      </c>
      <c r="Q824" s="26">
        <v>0.632929</v>
      </c>
      <c r="R824" s="27">
        <v>0.571665</v>
      </c>
      <c r="S824" s="27">
        <v>350.917</v>
      </c>
      <c r="T824" s="26">
        <v>0</v>
      </c>
      <c r="U824" s="27">
        <v>0</v>
      </c>
      <c r="V824" s="27">
        <v>0</v>
      </c>
      <c r="W824" s="26">
        <v>0.988318</v>
      </c>
      <c r="X824" s="27">
        <v>0.62609</v>
      </c>
      <c r="Y824" s="27">
        <v>270.345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0.719155</v>
      </c>
      <c r="AJ824" s="27">
        <v>0.025831</v>
      </c>
      <c r="AK824" s="27">
        <v>8.30389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0.928922</v>
      </c>
      <c r="C825" s="27">
        <v>4.48794</v>
      </c>
      <c r="D825" s="27">
        <v>5508.5</v>
      </c>
      <c r="E825" s="26">
        <v>0.881958</v>
      </c>
      <c r="F825" s="27">
        <v>26.8576</v>
      </c>
      <c r="G825" s="27">
        <v>8535.74</v>
      </c>
      <c r="H825" s="26">
        <v>0.892671</v>
      </c>
      <c r="I825" s="27">
        <v>16.7709</v>
      </c>
      <c r="J825" s="27">
        <v>6243.46</v>
      </c>
      <c r="K825" s="26">
        <v>0.666038</v>
      </c>
      <c r="L825" s="27">
        <v>0.0389063</v>
      </c>
      <c r="M825" s="27">
        <v>3575.91</v>
      </c>
      <c r="N825" s="26">
        <v>0.912077</v>
      </c>
      <c r="O825" s="27">
        <v>0.0217995</v>
      </c>
      <c r="P825" s="27">
        <v>5405.9</v>
      </c>
      <c r="Q825" s="26">
        <v>0.630701</v>
      </c>
      <c r="R825" s="27">
        <v>0.567903</v>
      </c>
      <c r="S825" s="27">
        <v>350.927</v>
      </c>
      <c r="T825" s="26">
        <v>0</v>
      </c>
      <c r="U825" s="27">
        <v>0</v>
      </c>
      <c r="V825" s="27">
        <v>0</v>
      </c>
      <c r="W825" s="26">
        <v>0.988528</v>
      </c>
      <c r="X825" s="27">
        <v>0.629689</v>
      </c>
      <c r="Y825" s="27">
        <v>270.356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0.715001</v>
      </c>
      <c r="AJ825" s="27">
        <v>0.0260384</v>
      </c>
      <c r="AK825" s="27">
        <v>8.30431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0.929329</v>
      </c>
      <c r="C826" s="27">
        <v>4.50181</v>
      </c>
      <c r="D826" s="27">
        <v>5508.57</v>
      </c>
      <c r="E826" s="26">
        <v>0.882861</v>
      </c>
      <c r="F826" s="27">
        <v>26.9603</v>
      </c>
      <c r="G826" s="27">
        <v>8536.18</v>
      </c>
      <c r="H826" s="26">
        <v>0.893709</v>
      </c>
      <c r="I826" s="27">
        <v>16.8646</v>
      </c>
      <c r="J826" s="27">
        <v>6243.73</v>
      </c>
      <c r="K826" s="26">
        <v>0.668493</v>
      </c>
      <c r="L826" s="27">
        <v>0.0389199</v>
      </c>
      <c r="M826" s="27">
        <v>3575.91</v>
      </c>
      <c r="N826" s="26">
        <v>0.914119</v>
      </c>
      <c r="O826" s="27">
        <v>0.0219082</v>
      </c>
      <c r="P826" s="27">
        <v>5405.9</v>
      </c>
      <c r="Q826" s="26">
        <v>0.631026</v>
      </c>
      <c r="R826" s="27">
        <v>0.567543</v>
      </c>
      <c r="S826" s="27">
        <v>350.937</v>
      </c>
      <c r="T826" s="26">
        <v>0</v>
      </c>
      <c r="U826" s="27">
        <v>0</v>
      </c>
      <c r="V826" s="27">
        <v>0</v>
      </c>
      <c r="W826" s="26">
        <v>0.988655</v>
      </c>
      <c r="X826" s="27">
        <v>0.629315</v>
      </c>
      <c r="Y826" s="27">
        <v>270.366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0.714561</v>
      </c>
      <c r="AJ826" s="27">
        <v>0.0259976</v>
      </c>
      <c r="AK826" s="27">
        <v>8.30475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0.929156</v>
      </c>
      <c r="C827" s="27">
        <v>4.49625</v>
      </c>
      <c r="D827" s="27">
        <v>5508.64</v>
      </c>
      <c r="E827" s="26">
        <v>0.883183</v>
      </c>
      <c r="F827" s="27">
        <v>27.1234</v>
      </c>
      <c r="G827" s="27">
        <v>8536.64</v>
      </c>
      <c r="H827" s="26">
        <v>0.893879</v>
      </c>
      <c r="I827" s="27">
        <v>16.9207</v>
      </c>
      <c r="J827" s="27">
        <v>6244.01</v>
      </c>
      <c r="K827" s="26">
        <v>0.667215</v>
      </c>
      <c r="L827" s="27">
        <v>0.0389611</v>
      </c>
      <c r="M827" s="27">
        <v>3575.91</v>
      </c>
      <c r="N827" s="26">
        <v>0.910637</v>
      </c>
      <c r="O827" s="27">
        <v>0.0219075</v>
      </c>
      <c r="P827" s="27">
        <v>5405.9</v>
      </c>
      <c r="Q827" s="26">
        <v>0.630556</v>
      </c>
      <c r="R827" s="27">
        <v>0.567432</v>
      </c>
      <c r="S827" s="27">
        <v>350.946</v>
      </c>
      <c r="T827" s="26">
        <v>0</v>
      </c>
      <c r="U827" s="27">
        <v>0</v>
      </c>
      <c r="V827" s="27">
        <v>0</v>
      </c>
      <c r="W827" s="26">
        <v>0.988722</v>
      </c>
      <c r="X827" s="27">
        <v>0.630017</v>
      </c>
      <c r="Y827" s="27">
        <v>270.377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0.713214</v>
      </c>
      <c r="AJ827" s="27">
        <v>0.0258612</v>
      </c>
      <c r="AK827" s="27">
        <v>8.30518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0.929402</v>
      </c>
      <c r="C828" s="27">
        <v>4.49822</v>
      </c>
      <c r="D828" s="27">
        <v>5508.72</v>
      </c>
      <c r="E828" s="26">
        <v>0.88492</v>
      </c>
      <c r="F828" s="27">
        <v>27.3545</v>
      </c>
      <c r="G828" s="27">
        <v>8537.09</v>
      </c>
      <c r="H828" s="26">
        <v>0.89461</v>
      </c>
      <c r="I828" s="27">
        <v>17.0362</v>
      </c>
      <c r="J828" s="27">
        <v>6244.31</v>
      </c>
      <c r="K828" s="26">
        <v>0.67527</v>
      </c>
      <c r="L828" s="27">
        <v>0.0398072</v>
      </c>
      <c r="M828" s="27">
        <v>3575.91</v>
      </c>
      <c r="N828" s="26">
        <v>0.913209</v>
      </c>
      <c r="O828" s="27">
        <v>0.0219876</v>
      </c>
      <c r="P828" s="27">
        <v>5405.9</v>
      </c>
      <c r="Q828" s="26">
        <v>0.632198</v>
      </c>
      <c r="R828" s="27">
        <v>0.569706</v>
      </c>
      <c r="S828" s="27">
        <v>350.956</v>
      </c>
      <c r="T828" s="26">
        <v>0</v>
      </c>
      <c r="U828" s="27">
        <v>0</v>
      </c>
      <c r="V828" s="27">
        <v>0</v>
      </c>
      <c r="W828" s="26">
        <v>0.988622</v>
      </c>
      <c r="X828" s="27">
        <v>0.629582</v>
      </c>
      <c r="Y828" s="27">
        <v>270.387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0.72137</v>
      </c>
      <c r="AJ828" s="27">
        <v>0.0260645</v>
      </c>
      <c r="AK828" s="27">
        <v>8.30561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0.929471</v>
      </c>
      <c r="C829" s="27">
        <v>4.49931</v>
      </c>
      <c r="D829" s="27">
        <v>5508.79</v>
      </c>
      <c r="E829" s="26">
        <v>0.885882</v>
      </c>
      <c r="F829" s="27">
        <v>27.4849</v>
      </c>
      <c r="G829" s="27">
        <v>8537.55</v>
      </c>
      <c r="H829" s="26">
        <v>0.895475</v>
      </c>
      <c r="I829" s="27">
        <v>17.1056</v>
      </c>
      <c r="J829" s="27">
        <v>6244.59</v>
      </c>
      <c r="K829" s="26">
        <v>0.678281</v>
      </c>
      <c r="L829" s="27">
        <v>0.0397387</v>
      </c>
      <c r="M829" s="27">
        <v>3575.91</v>
      </c>
      <c r="N829" s="26">
        <v>0.862698</v>
      </c>
      <c r="O829" s="27">
        <v>8.10096</v>
      </c>
      <c r="P829" s="27">
        <v>5405.92</v>
      </c>
      <c r="Q829" s="26">
        <v>0.633293</v>
      </c>
      <c r="R829" s="27">
        <v>0.568745</v>
      </c>
      <c r="S829" s="27">
        <v>350.965</v>
      </c>
      <c r="T829" s="26">
        <v>0</v>
      </c>
      <c r="U829" s="27">
        <v>0</v>
      </c>
      <c r="V829" s="27">
        <v>0</v>
      </c>
      <c r="W829" s="26">
        <v>0.988495</v>
      </c>
      <c r="X829" s="27">
        <v>0.627694</v>
      </c>
      <c r="Y829" s="27">
        <v>270.398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0.72004</v>
      </c>
      <c r="AJ829" s="27">
        <v>0.0260927</v>
      </c>
      <c r="AK829" s="27">
        <v>8.30605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0.929519</v>
      </c>
      <c r="C830" s="27">
        <v>4.49986</v>
      </c>
      <c r="D830" s="27">
        <v>5508.87</v>
      </c>
      <c r="E830" s="26">
        <v>0.887351</v>
      </c>
      <c r="F830" s="27">
        <v>27.6709</v>
      </c>
      <c r="G830" s="27">
        <v>8538</v>
      </c>
      <c r="H830" s="26">
        <v>0.896805</v>
      </c>
      <c r="I830" s="27">
        <v>17.2215</v>
      </c>
      <c r="J830" s="27">
        <v>6244.87</v>
      </c>
      <c r="K830" s="26">
        <v>0.678007</v>
      </c>
      <c r="L830" s="27">
        <v>0.0395156</v>
      </c>
      <c r="M830" s="27">
        <v>3575.91</v>
      </c>
      <c r="N830" s="26">
        <v>0.872332</v>
      </c>
      <c r="O830" s="27">
        <v>8.6308</v>
      </c>
      <c r="P830" s="27">
        <v>5406.06</v>
      </c>
      <c r="Q830" s="26">
        <v>0.631153</v>
      </c>
      <c r="R830" s="27">
        <v>0.566349</v>
      </c>
      <c r="S830" s="27">
        <v>350.975</v>
      </c>
      <c r="T830" s="26">
        <v>0</v>
      </c>
      <c r="U830" s="27">
        <v>0</v>
      </c>
      <c r="V830" s="27">
        <v>0</v>
      </c>
      <c r="W830" s="26">
        <v>0.98857</v>
      </c>
      <c r="X830" s="27">
        <v>0.628248</v>
      </c>
      <c r="Y830" s="27">
        <v>270.408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0.718613</v>
      </c>
      <c r="AJ830" s="27">
        <v>0.0258742</v>
      </c>
      <c r="AK830" s="27">
        <v>8.30648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0.929608</v>
      </c>
      <c r="C831" s="27">
        <v>4.4953</v>
      </c>
      <c r="D831" s="27">
        <v>5508.94</v>
      </c>
      <c r="E831" s="26">
        <v>0.888094</v>
      </c>
      <c r="F831" s="27">
        <v>27.7869</v>
      </c>
      <c r="G831" s="27">
        <v>8538.47</v>
      </c>
      <c r="H831" s="26">
        <v>0.897296</v>
      </c>
      <c r="I831" s="27">
        <v>17.272</v>
      </c>
      <c r="J831" s="27">
        <v>6245.16</v>
      </c>
      <c r="K831" s="26">
        <v>0.682115</v>
      </c>
      <c r="L831" s="27">
        <v>0.0396375</v>
      </c>
      <c r="M831" s="27">
        <v>3575.91</v>
      </c>
      <c r="N831" s="26">
        <v>0.875296</v>
      </c>
      <c r="O831" s="27">
        <v>17.5856</v>
      </c>
      <c r="P831" s="27">
        <v>5406.28</v>
      </c>
      <c r="Q831" s="26">
        <v>0.633201</v>
      </c>
      <c r="R831" s="27">
        <v>0.56776</v>
      </c>
      <c r="S831" s="27">
        <v>350.984</v>
      </c>
      <c r="T831" s="26">
        <v>0</v>
      </c>
      <c r="U831" s="27">
        <v>0</v>
      </c>
      <c r="V831" s="27">
        <v>0</v>
      </c>
      <c r="W831" s="26">
        <v>0.988448</v>
      </c>
      <c r="X831" s="27">
        <v>0.625629</v>
      </c>
      <c r="Y831" s="27">
        <v>270.419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0.723241</v>
      </c>
      <c r="AJ831" s="27">
        <v>0.026014</v>
      </c>
      <c r="AK831" s="27">
        <v>8.30691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0.929452</v>
      </c>
      <c r="C832" s="27">
        <v>4.49587</v>
      </c>
      <c r="D832" s="27">
        <v>5509.02</v>
      </c>
      <c r="E832" s="26">
        <v>0.888076</v>
      </c>
      <c r="F832" s="27">
        <v>27.9411</v>
      </c>
      <c r="G832" s="27">
        <v>8538.93</v>
      </c>
      <c r="H832" s="26">
        <v>0.897388</v>
      </c>
      <c r="I832" s="27">
        <v>17.3716</v>
      </c>
      <c r="J832" s="27">
        <v>6245.45</v>
      </c>
      <c r="K832" s="26">
        <v>0.679787</v>
      </c>
      <c r="L832" s="27">
        <v>0.0398276</v>
      </c>
      <c r="M832" s="27">
        <v>3575.91</v>
      </c>
      <c r="N832" s="26">
        <v>0.872631</v>
      </c>
      <c r="O832" s="27">
        <v>17.3664</v>
      </c>
      <c r="P832" s="27">
        <v>5406.57</v>
      </c>
      <c r="Q832" s="26">
        <v>0.632959</v>
      </c>
      <c r="R832" s="27">
        <v>0.569741</v>
      </c>
      <c r="S832" s="27">
        <v>350.994</v>
      </c>
      <c r="T832" s="26">
        <v>0</v>
      </c>
      <c r="U832" s="27">
        <v>0</v>
      </c>
      <c r="V832" s="27">
        <v>0</v>
      </c>
      <c r="W832" s="26">
        <v>0.988509</v>
      </c>
      <c r="X832" s="27">
        <v>0.626732</v>
      </c>
      <c r="Y832" s="27">
        <v>270.429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0.719895</v>
      </c>
      <c r="AJ832" s="27">
        <v>0.026008</v>
      </c>
      <c r="AK832" s="27">
        <v>8.30735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0.92953</v>
      </c>
      <c r="C833" s="27">
        <v>4.49398</v>
      </c>
      <c r="D833" s="27">
        <v>5509.1</v>
      </c>
      <c r="E833" s="26">
        <v>0.88952</v>
      </c>
      <c r="F833" s="27">
        <v>28.0572</v>
      </c>
      <c r="G833" s="27">
        <v>8539.41</v>
      </c>
      <c r="H833" s="26">
        <v>0.898663</v>
      </c>
      <c r="I833" s="27">
        <v>17.4543</v>
      </c>
      <c r="J833" s="27">
        <v>6245.73</v>
      </c>
      <c r="K833" s="26">
        <v>0.684452</v>
      </c>
      <c r="L833" s="27">
        <v>0.0396742</v>
      </c>
      <c r="M833" s="27">
        <v>3575.91</v>
      </c>
      <c r="N833" s="26">
        <v>0.877917</v>
      </c>
      <c r="O833" s="27">
        <v>26.6581</v>
      </c>
      <c r="P833" s="27">
        <v>5407.01</v>
      </c>
      <c r="Q833" s="26">
        <v>0.634148</v>
      </c>
      <c r="R833" s="27">
        <v>0.567174</v>
      </c>
      <c r="S833" s="27">
        <v>351.003</v>
      </c>
      <c r="T833" s="26">
        <v>0</v>
      </c>
      <c r="U833" s="27">
        <v>0</v>
      </c>
      <c r="V833" s="27">
        <v>0</v>
      </c>
      <c r="W833" s="26">
        <v>0.988268</v>
      </c>
      <c r="X833" s="27">
        <v>0.6247</v>
      </c>
      <c r="Y833" s="27">
        <v>270.44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0.724319</v>
      </c>
      <c r="AJ833" s="27">
        <v>0.0260105</v>
      </c>
      <c r="AK833" s="27">
        <v>8.30778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0.929493</v>
      </c>
      <c r="C834" s="27">
        <v>4.49205</v>
      </c>
      <c r="D834" s="27">
        <v>5509.17</v>
      </c>
      <c r="E834" s="26">
        <v>0.886433</v>
      </c>
      <c r="F834" s="27">
        <v>27.4331</v>
      </c>
      <c r="G834" s="27">
        <v>8539.87</v>
      </c>
      <c r="H834" s="26">
        <v>0.896109</v>
      </c>
      <c r="I834" s="27">
        <v>17.1238</v>
      </c>
      <c r="J834" s="27">
        <v>6246.03</v>
      </c>
      <c r="K834" s="26">
        <v>0.68297</v>
      </c>
      <c r="L834" s="27">
        <v>0.0399789</v>
      </c>
      <c r="M834" s="27">
        <v>3575.92</v>
      </c>
      <c r="N834" s="26">
        <v>0.873518</v>
      </c>
      <c r="O834" s="27">
        <v>25.8615</v>
      </c>
      <c r="P834" s="27">
        <v>5407.44</v>
      </c>
      <c r="Q834" s="26">
        <v>0.632415</v>
      </c>
      <c r="R834" s="27">
        <v>0.565854</v>
      </c>
      <c r="S834" s="27">
        <v>351.012</v>
      </c>
      <c r="T834" s="26">
        <v>0</v>
      </c>
      <c r="U834" s="27">
        <v>0</v>
      </c>
      <c r="V834" s="27">
        <v>0</v>
      </c>
      <c r="W834" s="26">
        <v>0.988342</v>
      </c>
      <c r="X834" s="27">
        <v>0.625516</v>
      </c>
      <c r="Y834" s="27">
        <v>270.45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0.713241</v>
      </c>
      <c r="AJ834" s="27">
        <v>0.0258476</v>
      </c>
      <c r="AK834" s="27">
        <v>8.30821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0.92963</v>
      </c>
      <c r="C835" s="27">
        <v>4.50056</v>
      </c>
      <c r="D835" s="27">
        <v>5509.24</v>
      </c>
      <c r="E835" s="26">
        <v>0.884333</v>
      </c>
      <c r="F835" s="27">
        <v>27.1176</v>
      </c>
      <c r="G835" s="27">
        <v>8540.31</v>
      </c>
      <c r="H835" s="26">
        <v>0.894767</v>
      </c>
      <c r="I835" s="27">
        <v>16.9654</v>
      </c>
      <c r="J835" s="27">
        <v>6246.31</v>
      </c>
      <c r="K835" s="26">
        <v>0.6828</v>
      </c>
      <c r="L835" s="27">
        <v>0.0400073</v>
      </c>
      <c r="M835" s="27">
        <v>3575.92</v>
      </c>
      <c r="N835" s="26">
        <v>0.869637</v>
      </c>
      <c r="O835" s="27">
        <v>25.3114</v>
      </c>
      <c r="P835" s="27">
        <v>5407.88</v>
      </c>
      <c r="Q835" s="26">
        <v>0.632695</v>
      </c>
      <c r="R835" s="27">
        <v>0.568736</v>
      </c>
      <c r="S835" s="27">
        <v>351.022</v>
      </c>
      <c r="T835" s="26">
        <v>0</v>
      </c>
      <c r="U835" s="27">
        <v>0</v>
      </c>
      <c r="V835" s="27">
        <v>0</v>
      </c>
      <c r="W835" s="26">
        <v>0.988628</v>
      </c>
      <c r="X835" s="27">
        <v>0.628927</v>
      </c>
      <c r="Y835" s="27">
        <v>270.46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0.720001</v>
      </c>
      <c r="AJ835" s="27">
        <v>0.0261225</v>
      </c>
      <c r="AK835" s="27">
        <v>8.30865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0.92939</v>
      </c>
      <c r="C836" s="27">
        <v>4.49251</v>
      </c>
      <c r="D836" s="27">
        <v>5509.32</v>
      </c>
      <c r="E836" s="26">
        <v>0.882018</v>
      </c>
      <c r="F836" s="27">
        <v>26.7261</v>
      </c>
      <c r="G836" s="27">
        <v>8540.77</v>
      </c>
      <c r="H836" s="26">
        <v>0.892852</v>
      </c>
      <c r="I836" s="27">
        <v>16.7205</v>
      </c>
      <c r="J836" s="27">
        <v>6246.59</v>
      </c>
      <c r="K836" s="26">
        <v>0.681642</v>
      </c>
      <c r="L836" s="27">
        <v>0.0399795</v>
      </c>
      <c r="M836" s="27">
        <v>3575.92</v>
      </c>
      <c r="N836" s="26">
        <v>0.86761</v>
      </c>
      <c r="O836" s="27">
        <v>25.0268</v>
      </c>
      <c r="P836" s="27">
        <v>5408.3</v>
      </c>
      <c r="Q836" s="26">
        <v>0.629716</v>
      </c>
      <c r="R836" s="27">
        <v>0.564347</v>
      </c>
      <c r="S836" s="27">
        <v>351.031</v>
      </c>
      <c r="T836" s="26">
        <v>0</v>
      </c>
      <c r="U836" s="27">
        <v>0</v>
      </c>
      <c r="V836" s="27">
        <v>0</v>
      </c>
      <c r="W836" s="26">
        <v>0.988718</v>
      </c>
      <c r="X836" s="27">
        <v>0.628081</v>
      </c>
      <c r="Y836" s="27">
        <v>270.471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0.721295</v>
      </c>
      <c r="AJ836" s="27">
        <v>0.0261725</v>
      </c>
      <c r="AK836" s="27">
        <v>8.30908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0.929022</v>
      </c>
      <c r="C837" s="27">
        <v>4.48583</v>
      </c>
      <c r="D837" s="27">
        <v>5509.4</v>
      </c>
      <c r="E837" s="26">
        <v>0.880533</v>
      </c>
      <c r="F837" s="27">
        <v>26.4173</v>
      </c>
      <c r="G837" s="27">
        <v>8541.21</v>
      </c>
      <c r="H837" s="26">
        <v>0.892009</v>
      </c>
      <c r="I837" s="27">
        <v>16.5509</v>
      </c>
      <c r="J837" s="27">
        <v>6246.86</v>
      </c>
      <c r="K837" s="26">
        <v>0.682266</v>
      </c>
      <c r="L837" s="27">
        <v>0.0400119</v>
      </c>
      <c r="M837" s="27">
        <v>3575.92</v>
      </c>
      <c r="N837" s="26">
        <v>0.865658</v>
      </c>
      <c r="O837" s="27">
        <v>24.7239</v>
      </c>
      <c r="P837" s="27">
        <v>5408.71</v>
      </c>
      <c r="Q837" s="26">
        <v>0.630659</v>
      </c>
      <c r="R837" s="27">
        <v>0.565807</v>
      </c>
      <c r="S837" s="27">
        <v>351.041</v>
      </c>
      <c r="T837" s="26">
        <v>0</v>
      </c>
      <c r="U837" s="27">
        <v>0</v>
      </c>
      <c r="V837" s="27">
        <v>0</v>
      </c>
      <c r="W837" s="26">
        <v>0.988573</v>
      </c>
      <c r="X837" s="27">
        <v>0.627857</v>
      </c>
      <c r="Y837" s="27">
        <v>270.481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0.713832</v>
      </c>
      <c r="AJ837" s="27">
        <v>0.0258816</v>
      </c>
      <c r="AK837" s="27">
        <v>8.30951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0.929673</v>
      </c>
      <c r="C838" s="27">
        <v>4.4994</v>
      </c>
      <c r="D838" s="27">
        <v>5509.47</v>
      </c>
      <c r="E838" s="26">
        <v>0.882695</v>
      </c>
      <c r="F838" s="27">
        <v>26.7922</v>
      </c>
      <c r="G838" s="27">
        <v>8541.66</v>
      </c>
      <c r="H838" s="26">
        <v>0.893554</v>
      </c>
      <c r="I838" s="27">
        <v>16.7496</v>
      </c>
      <c r="J838" s="27">
        <v>6247.14</v>
      </c>
      <c r="K838" s="26">
        <v>0.683124</v>
      </c>
      <c r="L838" s="27">
        <v>0.0401509</v>
      </c>
      <c r="M838" s="27">
        <v>3575.92</v>
      </c>
      <c r="N838" s="26">
        <v>0.868852</v>
      </c>
      <c r="O838" s="27">
        <v>25.101</v>
      </c>
      <c r="P838" s="27">
        <v>5409.11</v>
      </c>
      <c r="Q838" s="26">
        <v>0.632341</v>
      </c>
      <c r="R838" s="27">
        <v>0.568391</v>
      </c>
      <c r="S838" s="27">
        <v>351.05</v>
      </c>
      <c r="T838" s="26">
        <v>0</v>
      </c>
      <c r="U838" s="27">
        <v>0</v>
      </c>
      <c r="V838" s="27">
        <v>0</v>
      </c>
      <c r="W838" s="26">
        <v>0.988692</v>
      </c>
      <c r="X838" s="27">
        <v>0.628363</v>
      </c>
      <c r="Y838" s="27">
        <v>270.492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0.711979</v>
      </c>
      <c r="AJ838" s="27">
        <v>0.0256182</v>
      </c>
      <c r="AK838" s="27">
        <v>8.30995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0.929676</v>
      </c>
      <c r="C839" s="27">
        <v>4.49036</v>
      </c>
      <c r="D839" s="27">
        <v>5509.54</v>
      </c>
      <c r="E839" s="26">
        <v>0.884382</v>
      </c>
      <c r="F839" s="27">
        <v>27.0761</v>
      </c>
      <c r="G839" s="27">
        <v>8542.1</v>
      </c>
      <c r="H839" s="26">
        <v>0.894502</v>
      </c>
      <c r="I839" s="27">
        <v>16.8452</v>
      </c>
      <c r="J839" s="27">
        <v>6247.42</v>
      </c>
      <c r="K839" s="26">
        <v>0.684425</v>
      </c>
      <c r="L839" s="27">
        <v>0.040082</v>
      </c>
      <c r="M839" s="27">
        <v>3575.92</v>
      </c>
      <c r="N839" s="26">
        <v>0.870917</v>
      </c>
      <c r="O839" s="27">
        <v>25.3629</v>
      </c>
      <c r="P839" s="27">
        <v>5409.54</v>
      </c>
      <c r="Q839" s="26">
        <v>0.632126</v>
      </c>
      <c r="R839" s="27">
        <v>0.56708</v>
      </c>
      <c r="S839" s="27">
        <v>351.06</v>
      </c>
      <c r="T839" s="26">
        <v>0</v>
      </c>
      <c r="U839" s="27">
        <v>0</v>
      </c>
      <c r="V839" s="27">
        <v>0</v>
      </c>
      <c r="W839" s="26">
        <v>0.988604</v>
      </c>
      <c r="X839" s="27">
        <v>0.627363</v>
      </c>
      <c r="Y839" s="27">
        <v>270.502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0.717073</v>
      </c>
      <c r="AJ839" s="27">
        <v>0.0257211</v>
      </c>
      <c r="AK839" s="27">
        <v>8.31037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0.929717</v>
      </c>
      <c r="C840" s="27">
        <v>4.49456</v>
      </c>
      <c r="D840" s="27">
        <v>5509.62</v>
      </c>
      <c r="E840" s="26">
        <v>0.886416</v>
      </c>
      <c r="F840" s="27">
        <v>27.3067</v>
      </c>
      <c r="G840" s="27">
        <v>8542.56</v>
      </c>
      <c r="H840" s="26">
        <v>0.895928</v>
      </c>
      <c r="I840" s="27">
        <v>16.9921</v>
      </c>
      <c r="J840" s="27">
        <v>6247.7</v>
      </c>
      <c r="K840" s="26">
        <v>0.68601</v>
      </c>
      <c r="L840" s="27">
        <v>0.0399518</v>
      </c>
      <c r="M840" s="27">
        <v>3575.92</v>
      </c>
      <c r="N840" s="26">
        <v>0.872935</v>
      </c>
      <c r="O840" s="27">
        <v>25.5447</v>
      </c>
      <c r="P840" s="27">
        <v>5409.95</v>
      </c>
      <c r="Q840" s="26">
        <v>0.63273</v>
      </c>
      <c r="R840" s="27">
        <v>0.565147</v>
      </c>
      <c r="S840" s="27">
        <v>351.069</v>
      </c>
      <c r="T840" s="26">
        <v>0</v>
      </c>
      <c r="U840" s="27">
        <v>0</v>
      </c>
      <c r="V840" s="27">
        <v>0</v>
      </c>
      <c r="W840" s="26">
        <v>0.98839</v>
      </c>
      <c r="X840" s="27">
        <v>0.624531</v>
      </c>
      <c r="Y840" s="27">
        <v>270.513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0.721779</v>
      </c>
      <c r="AJ840" s="27">
        <v>0.0257017</v>
      </c>
      <c r="AK840" s="27">
        <v>8.3108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0.929552</v>
      </c>
      <c r="C841" s="27">
        <v>4.49591</v>
      </c>
      <c r="D841" s="27">
        <v>5509.69</v>
      </c>
      <c r="E841" s="26">
        <v>0.886072</v>
      </c>
      <c r="F841" s="27">
        <v>27.4621</v>
      </c>
      <c r="G841" s="27">
        <v>8543.01</v>
      </c>
      <c r="H841" s="26">
        <v>0.895944</v>
      </c>
      <c r="I841" s="27">
        <v>17.1055</v>
      </c>
      <c r="J841" s="27">
        <v>6247.98</v>
      </c>
      <c r="K841" s="26">
        <v>0.686203</v>
      </c>
      <c r="L841" s="27">
        <v>0.0401149</v>
      </c>
      <c r="M841" s="27">
        <v>3575.92</v>
      </c>
      <c r="N841" s="26">
        <v>0.872752</v>
      </c>
      <c r="O841" s="27">
        <v>25.711</v>
      </c>
      <c r="P841" s="27">
        <v>5410.39</v>
      </c>
      <c r="Q841" s="26">
        <v>0.632639</v>
      </c>
      <c r="R841" s="27">
        <v>0.5676</v>
      </c>
      <c r="S841" s="27">
        <v>351.078</v>
      </c>
      <c r="T841" s="26">
        <v>0</v>
      </c>
      <c r="U841" s="27">
        <v>0</v>
      </c>
      <c r="V841" s="27">
        <v>0</v>
      </c>
      <c r="W841" s="26">
        <v>0.98857</v>
      </c>
      <c r="X841" s="27">
        <v>0.627421</v>
      </c>
      <c r="Y841" s="27">
        <v>270.523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0.714323</v>
      </c>
      <c r="AJ841" s="27">
        <v>0.0258065</v>
      </c>
      <c r="AK841" s="27">
        <v>8.31123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0.929429</v>
      </c>
      <c r="C842" s="27">
        <v>4.48249</v>
      </c>
      <c r="D842" s="27">
        <v>5509.77</v>
      </c>
      <c r="E842" s="26">
        <v>0.88657</v>
      </c>
      <c r="F842" s="27">
        <v>27.6331</v>
      </c>
      <c r="G842" s="27">
        <v>8543.47</v>
      </c>
      <c r="H842" s="26">
        <v>0.896287</v>
      </c>
      <c r="I842" s="27">
        <v>17.2193</v>
      </c>
      <c r="J842" s="27">
        <v>6248.27</v>
      </c>
      <c r="K842" s="26">
        <v>0.684666</v>
      </c>
      <c r="L842" s="27">
        <v>0.0401923</v>
      </c>
      <c r="M842" s="27">
        <v>3575.92</v>
      </c>
      <c r="N842" s="26">
        <v>0.872973</v>
      </c>
      <c r="O842" s="27">
        <v>25.8365</v>
      </c>
      <c r="P842" s="27">
        <v>5410.81</v>
      </c>
      <c r="Q842" s="26">
        <v>0.632425</v>
      </c>
      <c r="R842" s="27">
        <v>0.568273</v>
      </c>
      <c r="S842" s="27">
        <v>351.088</v>
      </c>
      <c r="T842" s="26">
        <v>0</v>
      </c>
      <c r="U842" s="27">
        <v>0</v>
      </c>
      <c r="V842" s="27">
        <v>0</v>
      </c>
      <c r="W842" s="26">
        <v>0.988524</v>
      </c>
      <c r="X842" s="27">
        <v>0.627046</v>
      </c>
      <c r="Y842" s="27">
        <v>270.534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0.721113</v>
      </c>
      <c r="AJ842" s="27">
        <v>0.025877</v>
      </c>
      <c r="AK842" s="27">
        <v>8.31166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0.929396</v>
      </c>
      <c r="C843" s="27">
        <v>4.49963</v>
      </c>
      <c r="D843" s="27">
        <v>5509.84</v>
      </c>
      <c r="E843" s="26">
        <v>0.887283</v>
      </c>
      <c r="F843" s="27">
        <v>27.8525</v>
      </c>
      <c r="G843" s="27">
        <v>8543.94</v>
      </c>
      <c r="H843" s="26">
        <v>0.896836</v>
      </c>
      <c r="I843" s="27">
        <v>17.3707</v>
      </c>
      <c r="J843" s="27">
        <v>6248.56</v>
      </c>
      <c r="K843" s="26">
        <v>0.685196</v>
      </c>
      <c r="L843" s="27">
        <v>0.0402292</v>
      </c>
      <c r="M843" s="27">
        <v>3575.92</v>
      </c>
      <c r="N843" s="26">
        <v>0.874264</v>
      </c>
      <c r="O843" s="27">
        <v>26.0809</v>
      </c>
      <c r="P843" s="27">
        <v>5411.25</v>
      </c>
      <c r="Q843" s="26">
        <v>0.632246</v>
      </c>
      <c r="R843" s="27">
        <v>0.567939</v>
      </c>
      <c r="S843" s="27">
        <v>351.097</v>
      </c>
      <c r="T843" s="26">
        <v>0</v>
      </c>
      <c r="U843" s="27">
        <v>0</v>
      </c>
      <c r="V843" s="27">
        <v>0</v>
      </c>
      <c r="W843" s="26">
        <v>0.988545</v>
      </c>
      <c r="X843" s="27">
        <v>0.627909</v>
      </c>
      <c r="Y843" s="27">
        <v>270.544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0.724316</v>
      </c>
      <c r="AJ843" s="27">
        <v>0.0259783</v>
      </c>
      <c r="AK843" s="27">
        <v>8.31209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0.929694</v>
      </c>
      <c r="C844" s="27">
        <v>4.4923</v>
      </c>
      <c r="D844" s="27">
        <v>5509.92</v>
      </c>
      <c r="E844" s="26">
        <v>0.888719</v>
      </c>
      <c r="F844" s="27">
        <v>28.0354</v>
      </c>
      <c r="G844" s="27">
        <v>8544.41</v>
      </c>
      <c r="H844" s="26">
        <v>0.898196</v>
      </c>
      <c r="I844" s="27">
        <v>17.4787</v>
      </c>
      <c r="J844" s="27">
        <v>6248.86</v>
      </c>
      <c r="K844" s="26">
        <v>0.686382</v>
      </c>
      <c r="L844" s="27">
        <v>0.0402086</v>
      </c>
      <c r="M844" s="27">
        <v>3575.92</v>
      </c>
      <c r="N844" s="26">
        <v>0.876056</v>
      </c>
      <c r="O844" s="27">
        <v>26.2152</v>
      </c>
      <c r="P844" s="27">
        <v>5411.69</v>
      </c>
      <c r="Q844" s="26">
        <v>0.632067</v>
      </c>
      <c r="R844" s="27">
        <v>0.565655</v>
      </c>
      <c r="S844" s="27">
        <v>351.107</v>
      </c>
      <c r="T844" s="26">
        <v>0</v>
      </c>
      <c r="U844" s="27">
        <v>0</v>
      </c>
      <c r="V844" s="27">
        <v>0</v>
      </c>
      <c r="W844" s="26">
        <v>0.988455</v>
      </c>
      <c r="X844" s="27">
        <v>0.626296</v>
      </c>
      <c r="Y844" s="27">
        <v>270.555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0.720945</v>
      </c>
      <c r="AJ844" s="27">
        <v>0.0257571</v>
      </c>
      <c r="AK844" s="27">
        <v>8.31253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0.92931</v>
      </c>
      <c r="C845" s="27">
        <v>4.49756</v>
      </c>
      <c r="D845" s="27">
        <v>5510</v>
      </c>
      <c r="E845" s="26">
        <v>0.886508</v>
      </c>
      <c r="F845" s="27">
        <v>27.5174</v>
      </c>
      <c r="G845" s="27">
        <v>8544.87</v>
      </c>
      <c r="H845" s="26">
        <v>0.896145</v>
      </c>
      <c r="I845" s="27">
        <v>17.1478</v>
      </c>
      <c r="J845" s="27">
        <v>6249.14</v>
      </c>
      <c r="K845" s="26">
        <v>0.685997</v>
      </c>
      <c r="L845" s="27">
        <v>0.0400459</v>
      </c>
      <c r="M845" s="27">
        <v>3575.92</v>
      </c>
      <c r="N845" s="26">
        <v>0.872175</v>
      </c>
      <c r="O845" s="27">
        <v>25.6104</v>
      </c>
      <c r="P845" s="27">
        <v>5412.13</v>
      </c>
      <c r="Q845" s="26">
        <v>0.631784</v>
      </c>
      <c r="R845" s="27">
        <v>0.565917</v>
      </c>
      <c r="S845" s="27">
        <v>351.117</v>
      </c>
      <c r="T845" s="26">
        <v>0</v>
      </c>
      <c r="U845" s="27">
        <v>0</v>
      </c>
      <c r="V845" s="27">
        <v>0</v>
      </c>
      <c r="W845" s="26">
        <v>0.98844</v>
      </c>
      <c r="X845" s="27">
        <v>0.626784</v>
      </c>
      <c r="Y845" s="27">
        <v>270.565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0.720779</v>
      </c>
      <c r="AJ845" s="27">
        <v>0.0260058</v>
      </c>
      <c r="AK845" s="27">
        <v>8.31296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0.929806</v>
      </c>
      <c r="C846" s="27">
        <v>4.48999</v>
      </c>
      <c r="D846" s="27">
        <v>5510.07</v>
      </c>
      <c r="E846" s="26">
        <v>0.885256</v>
      </c>
      <c r="F846" s="27">
        <v>27.1996</v>
      </c>
      <c r="G846" s="27">
        <v>8545.31</v>
      </c>
      <c r="H846" s="26">
        <v>0.895546</v>
      </c>
      <c r="I846" s="27">
        <v>17.0113</v>
      </c>
      <c r="J846" s="27">
        <v>6249.42</v>
      </c>
      <c r="K846" s="26">
        <v>0.686231</v>
      </c>
      <c r="L846" s="27">
        <v>0.0401207</v>
      </c>
      <c r="M846" s="27">
        <v>3575.92</v>
      </c>
      <c r="N846" s="26">
        <v>0.870632</v>
      </c>
      <c r="O846" s="27">
        <v>25.2415</v>
      </c>
      <c r="P846" s="27">
        <v>5412.54</v>
      </c>
      <c r="Q846" s="26">
        <v>0.633642</v>
      </c>
      <c r="R846" s="27">
        <v>0.568435</v>
      </c>
      <c r="S846" s="27">
        <v>351.126</v>
      </c>
      <c r="T846" s="26">
        <v>0</v>
      </c>
      <c r="U846" s="27">
        <v>0</v>
      </c>
      <c r="V846" s="27">
        <v>0</v>
      </c>
      <c r="W846" s="26">
        <v>0.988518</v>
      </c>
      <c r="X846" s="27">
        <v>0.626092</v>
      </c>
      <c r="Y846" s="27">
        <v>270.576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0.719836</v>
      </c>
      <c r="AJ846" s="27">
        <v>0.0257262</v>
      </c>
      <c r="AK846" s="27">
        <v>8.31339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0.929354</v>
      </c>
      <c r="C847" s="27">
        <v>4.49646</v>
      </c>
      <c r="D847" s="27">
        <v>5510.15</v>
      </c>
      <c r="E847" s="26">
        <v>0.882305</v>
      </c>
      <c r="F847" s="27">
        <v>26.856</v>
      </c>
      <c r="G847" s="27">
        <v>8545.77</v>
      </c>
      <c r="H847" s="26">
        <v>0.893466</v>
      </c>
      <c r="I847" s="27">
        <v>16.818</v>
      </c>
      <c r="J847" s="27">
        <v>6249.71</v>
      </c>
      <c r="K847" s="26">
        <v>0.683595</v>
      </c>
      <c r="L847" s="27">
        <v>0.0402411</v>
      </c>
      <c r="M847" s="27">
        <v>3575.92</v>
      </c>
      <c r="N847" s="26">
        <v>0.866529</v>
      </c>
      <c r="O847" s="27">
        <v>24.845</v>
      </c>
      <c r="P847" s="27">
        <v>5412.97</v>
      </c>
      <c r="Q847" s="26">
        <v>0.630748</v>
      </c>
      <c r="R847" s="27">
        <v>0.568622</v>
      </c>
      <c r="S847" s="27">
        <v>351.135</v>
      </c>
      <c r="T847" s="26">
        <v>0</v>
      </c>
      <c r="U847" s="27">
        <v>0</v>
      </c>
      <c r="V847" s="27">
        <v>0</v>
      </c>
      <c r="W847" s="26">
        <v>0.988781</v>
      </c>
      <c r="X847" s="27">
        <v>0.629229</v>
      </c>
      <c r="Y847" s="27">
        <v>270.586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0.717617</v>
      </c>
      <c r="AJ847" s="27">
        <v>0.0261123</v>
      </c>
      <c r="AK847" s="27">
        <v>8.31383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0.9288</v>
      </c>
      <c r="C848" s="27">
        <v>4.49892</v>
      </c>
      <c r="D848" s="27">
        <v>5510.22</v>
      </c>
      <c r="E848" s="26">
        <v>0.878623</v>
      </c>
      <c r="F848" s="27">
        <v>26.5349</v>
      </c>
      <c r="G848" s="27">
        <v>8546.22</v>
      </c>
      <c r="H848" s="26">
        <v>0.890888</v>
      </c>
      <c r="I848" s="27">
        <v>16.6445</v>
      </c>
      <c r="J848" s="27">
        <v>6249.99</v>
      </c>
      <c r="K848" s="26">
        <v>0.685402</v>
      </c>
      <c r="L848" s="27">
        <v>0.0409539</v>
      </c>
      <c r="M848" s="27">
        <v>3575.92</v>
      </c>
      <c r="N848" s="26">
        <v>0.861248</v>
      </c>
      <c r="O848" s="27">
        <v>24.3583</v>
      </c>
      <c r="P848" s="27">
        <v>5413.37</v>
      </c>
      <c r="Q848" s="26">
        <v>0.627962</v>
      </c>
      <c r="R848" s="27">
        <v>0.566827</v>
      </c>
      <c r="S848" s="27">
        <v>351.145</v>
      </c>
      <c r="T848" s="26">
        <v>0</v>
      </c>
      <c r="U848" s="27">
        <v>0</v>
      </c>
      <c r="V848" s="27">
        <v>0</v>
      </c>
      <c r="W848" s="26">
        <v>0.988915</v>
      </c>
      <c r="X848" s="27">
        <v>0.632334</v>
      </c>
      <c r="Y848" s="27">
        <v>270.596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0.712135</v>
      </c>
      <c r="AJ848" s="27">
        <v>0.0264263</v>
      </c>
      <c r="AK848" s="27">
        <v>8.31427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0.928798</v>
      </c>
      <c r="C849" s="27">
        <v>4.48504</v>
      </c>
      <c r="D849" s="27">
        <v>5510.29</v>
      </c>
      <c r="E849" s="26">
        <v>0.880746</v>
      </c>
      <c r="F849" s="27">
        <v>26.7453</v>
      </c>
      <c r="G849" s="27">
        <v>8546.66</v>
      </c>
      <c r="H849" s="26">
        <v>0.892055</v>
      </c>
      <c r="I849" s="27">
        <v>16.7166</v>
      </c>
      <c r="J849" s="27">
        <v>6250.26</v>
      </c>
      <c r="K849" s="26">
        <v>0.686137</v>
      </c>
      <c r="L849" s="27">
        <v>0.0405397</v>
      </c>
      <c r="M849" s="27">
        <v>3575.93</v>
      </c>
      <c r="N849" s="26">
        <v>0.86211</v>
      </c>
      <c r="O849" s="27">
        <v>24.2914</v>
      </c>
      <c r="P849" s="27">
        <v>5413.77</v>
      </c>
      <c r="Q849" s="26">
        <v>0.629777</v>
      </c>
      <c r="R849" s="27">
        <v>0.568065</v>
      </c>
      <c r="S849" s="27">
        <v>351.154</v>
      </c>
      <c r="T849" s="26">
        <v>0</v>
      </c>
      <c r="U849" s="27">
        <v>0</v>
      </c>
      <c r="V849" s="27">
        <v>0</v>
      </c>
      <c r="W849" s="26">
        <v>0.988682</v>
      </c>
      <c r="X849" s="27">
        <v>0.628905</v>
      </c>
      <c r="Y849" s="27">
        <v>270.607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0.717987</v>
      </c>
      <c r="AJ849" s="27">
        <v>0.0261898</v>
      </c>
      <c r="AK849" s="27">
        <v>8.3147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0.929591</v>
      </c>
      <c r="C850" s="27">
        <v>4.49288</v>
      </c>
      <c r="D850" s="27">
        <v>5510.37</v>
      </c>
      <c r="E850" s="26">
        <v>0.883564</v>
      </c>
      <c r="F850" s="27">
        <v>26.8541</v>
      </c>
      <c r="G850" s="27">
        <v>8547.11</v>
      </c>
      <c r="H850" s="26">
        <v>0.893932</v>
      </c>
      <c r="I850" s="27">
        <v>16.7639</v>
      </c>
      <c r="J850" s="27">
        <v>6250.55</v>
      </c>
      <c r="K850" s="26">
        <v>0.688608</v>
      </c>
      <c r="L850" s="27">
        <v>0.0404028</v>
      </c>
      <c r="M850" s="27">
        <v>3575.93</v>
      </c>
      <c r="N850" s="26">
        <v>0.86582</v>
      </c>
      <c r="O850" s="27">
        <v>24.5841</v>
      </c>
      <c r="P850" s="27">
        <v>5414.19</v>
      </c>
      <c r="Q850" s="26">
        <v>0.632212</v>
      </c>
      <c r="R850" s="27">
        <v>0.568353</v>
      </c>
      <c r="S850" s="27">
        <v>351.164</v>
      </c>
      <c r="T850" s="26">
        <v>0</v>
      </c>
      <c r="U850" s="27">
        <v>0</v>
      </c>
      <c r="V850" s="27">
        <v>0</v>
      </c>
      <c r="W850" s="26">
        <v>0.988612</v>
      </c>
      <c r="X850" s="27">
        <v>0.626916</v>
      </c>
      <c r="Y850" s="27">
        <v>270.617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0.717875</v>
      </c>
      <c r="AJ850" s="27">
        <v>0.0259282</v>
      </c>
      <c r="AK850" s="27">
        <v>8.31514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0.929628</v>
      </c>
      <c r="C851" s="27">
        <v>4.50079</v>
      </c>
      <c r="D851" s="27">
        <v>5510.44</v>
      </c>
      <c r="E851" s="26">
        <v>0.88419</v>
      </c>
      <c r="F851" s="27">
        <v>27.0605</v>
      </c>
      <c r="G851" s="27">
        <v>8547.56</v>
      </c>
      <c r="H851" s="26">
        <v>0.894247</v>
      </c>
      <c r="I851" s="27">
        <v>16.866</v>
      </c>
      <c r="J851" s="27">
        <v>6250.83</v>
      </c>
      <c r="K851" s="26">
        <v>0.674631</v>
      </c>
      <c r="L851" s="27">
        <v>0.0391164</v>
      </c>
      <c r="M851" s="27">
        <v>3575.93</v>
      </c>
      <c r="N851" s="26">
        <v>0.906092</v>
      </c>
      <c r="O851" s="27">
        <v>0.0214955</v>
      </c>
      <c r="P851" s="27">
        <v>5414.36</v>
      </c>
      <c r="Q851" s="26">
        <v>0.632172</v>
      </c>
      <c r="R851" s="27">
        <v>0.56593</v>
      </c>
      <c r="S851" s="27">
        <v>351.173</v>
      </c>
      <c r="T851" s="26">
        <v>0</v>
      </c>
      <c r="U851" s="27">
        <v>0</v>
      </c>
      <c r="V851" s="27">
        <v>0</v>
      </c>
      <c r="W851" s="26">
        <v>0.988551</v>
      </c>
      <c r="X851" s="27">
        <v>0.6261</v>
      </c>
      <c r="Y851" s="27">
        <v>270.628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0.717102</v>
      </c>
      <c r="AJ851" s="27">
        <v>0.0259309</v>
      </c>
      <c r="AK851" s="27">
        <v>8.31557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0.929659</v>
      </c>
      <c r="C852" s="27">
        <v>4.49751</v>
      </c>
      <c r="D852" s="27">
        <v>5510.52</v>
      </c>
      <c r="E852" s="26">
        <v>0.885168</v>
      </c>
      <c r="F852" s="27">
        <v>27.0794</v>
      </c>
      <c r="G852" s="27">
        <v>8548.01</v>
      </c>
      <c r="H852" s="26">
        <v>0.895284</v>
      </c>
      <c r="I852" s="27">
        <v>16.8891</v>
      </c>
      <c r="J852" s="27">
        <v>6251.11</v>
      </c>
      <c r="K852" s="26">
        <v>0.675457</v>
      </c>
      <c r="L852" s="27">
        <v>0.0390502</v>
      </c>
      <c r="M852" s="27">
        <v>3575.93</v>
      </c>
      <c r="N852" s="26">
        <v>0.907855</v>
      </c>
      <c r="O852" s="27">
        <v>0.021444</v>
      </c>
      <c r="P852" s="27">
        <v>5414.36</v>
      </c>
      <c r="Q852" s="26">
        <v>0.635643</v>
      </c>
      <c r="R852" s="27">
        <v>0.569494</v>
      </c>
      <c r="S852" s="27">
        <v>351.183</v>
      </c>
      <c r="T852" s="26">
        <v>0</v>
      </c>
      <c r="U852" s="27">
        <v>0</v>
      </c>
      <c r="V852" s="27">
        <v>0</v>
      </c>
      <c r="W852" s="26">
        <v>0.988402</v>
      </c>
      <c r="X852" s="27">
        <v>0.623751</v>
      </c>
      <c r="Y852" s="27">
        <v>270.638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0.721704</v>
      </c>
      <c r="AJ852" s="27">
        <v>0.0257121</v>
      </c>
      <c r="AK852" s="27">
        <v>8.316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0.92942</v>
      </c>
      <c r="C853" s="27">
        <v>4.48122</v>
      </c>
      <c r="D853" s="27">
        <v>5510.59</v>
      </c>
      <c r="E853" s="26">
        <v>0.884977</v>
      </c>
      <c r="F853" s="27">
        <v>27.1176</v>
      </c>
      <c r="G853" s="27">
        <v>8548.47</v>
      </c>
      <c r="H853" s="26">
        <v>0.895181</v>
      </c>
      <c r="I853" s="27">
        <v>16.9159</v>
      </c>
      <c r="J853" s="27">
        <v>6251.39</v>
      </c>
      <c r="K853" s="26">
        <v>0.666321</v>
      </c>
      <c r="L853" s="27">
        <v>0.038234</v>
      </c>
      <c r="M853" s="27">
        <v>3575.93</v>
      </c>
      <c r="N853" s="26">
        <v>0.908759</v>
      </c>
      <c r="O853" s="27">
        <v>0.0215885</v>
      </c>
      <c r="P853" s="27">
        <v>5414.36</v>
      </c>
      <c r="Q853" s="26">
        <v>0.632618</v>
      </c>
      <c r="R853" s="27">
        <v>0.564694</v>
      </c>
      <c r="S853" s="27">
        <v>351.192</v>
      </c>
      <c r="T853" s="26">
        <v>0</v>
      </c>
      <c r="U853" s="27">
        <v>0</v>
      </c>
      <c r="V853" s="27">
        <v>0</v>
      </c>
      <c r="W853" s="26">
        <v>0.988619</v>
      </c>
      <c r="X853" s="27">
        <v>0.625102</v>
      </c>
      <c r="Y853" s="27">
        <v>270.649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0.718395</v>
      </c>
      <c r="AJ853" s="27">
        <v>0.0256561</v>
      </c>
      <c r="AK853" s="27">
        <v>8.31643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0.929513</v>
      </c>
      <c r="C854" s="27">
        <v>4.48821</v>
      </c>
      <c r="D854" s="27">
        <v>5510.67</v>
      </c>
      <c r="E854" s="26">
        <v>0.885762</v>
      </c>
      <c r="F854" s="27">
        <v>27.2114</v>
      </c>
      <c r="G854" s="27">
        <v>8548.92</v>
      </c>
      <c r="H854" s="26">
        <v>0.895822</v>
      </c>
      <c r="I854" s="27">
        <v>16.9607</v>
      </c>
      <c r="J854" s="27">
        <v>6251.67</v>
      </c>
      <c r="K854" s="26">
        <v>0.668352</v>
      </c>
      <c r="L854" s="27">
        <v>0.0381956</v>
      </c>
      <c r="M854" s="27">
        <v>3575.93</v>
      </c>
      <c r="N854" s="26">
        <v>0.912804</v>
      </c>
      <c r="O854" s="27">
        <v>0.0214846</v>
      </c>
      <c r="P854" s="27">
        <v>5414.36</v>
      </c>
      <c r="Q854" s="26">
        <v>0.632558</v>
      </c>
      <c r="R854" s="27">
        <v>0.565148</v>
      </c>
      <c r="S854" s="27">
        <v>351.202</v>
      </c>
      <c r="T854" s="26">
        <v>0</v>
      </c>
      <c r="U854" s="27">
        <v>0</v>
      </c>
      <c r="V854" s="27">
        <v>0</v>
      </c>
      <c r="W854" s="26">
        <v>0.988473</v>
      </c>
      <c r="X854" s="27">
        <v>0.623595</v>
      </c>
      <c r="Y854" s="27">
        <v>270.659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0.722385</v>
      </c>
      <c r="AJ854" s="27">
        <v>0.0258739</v>
      </c>
      <c r="AK854" s="27">
        <v>8.31686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0.929682</v>
      </c>
      <c r="C855" s="27">
        <v>4.49179</v>
      </c>
      <c r="D855" s="27">
        <v>5510.74</v>
      </c>
      <c r="E855" s="26">
        <v>0.88571</v>
      </c>
      <c r="F855" s="27">
        <v>27.2273</v>
      </c>
      <c r="G855" s="27">
        <v>8549.37</v>
      </c>
      <c r="H855" s="26">
        <v>0.895804</v>
      </c>
      <c r="I855" s="27">
        <v>17.0051</v>
      </c>
      <c r="J855" s="27">
        <v>6251.96</v>
      </c>
      <c r="K855" s="26">
        <v>0.666389</v>
      </c>
      <c r="L855" s="27">
        <v>0.0382465</v>
      </c>
      <c r="M855" s="27">
        <v>3575.93</v>
      </c>
      <c r="N855" s="26">
        <v>0.909888</v>
      </c>
      <c r="O855" s="27">
        <v>0.0216259</v>
      </c>
      <c r="P855" s="27">
        <v>5414.36</v>
      </c>
      <c r="Q855" s="26">
        <v>0.634496</v>
      </c>
      <c r="R855" s="27">
        <v>0.567842</v>
      </c>
      <c r="S855" s="27">
        <v>351.211</v>
      </c>
      <c r="T855" s="26">
        <v>0</v>
      </c>
      <c r="U855" s="27">
        <v>0</v>
      </c>
      <c r="V855" s="27">
        <v>0</v>
      </c>
      <c r="W855" s="26">
        <v>0.988547</v>
      </c>
      <c r="X855" s="27">
        <v>0.624634</v>
      </c>
      <c r="Y855" s="27">
        <v>270.669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0.719512</v>
      </c>
      <c r="AJ855" s="27">
        <v>0.0259099</v>
      </c>
      <c r="AK855" s="27">
        <v>8.3173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0.929522</v>
      </c>
      <c r="C856" s="27">
        <v>4.49866</v>
      </c>
      <c r="D856" s="27">
        <v>5510.82</v>
      </c>
      <c r="E856" s="26">
        <v>0.885221</v>
      </c>
      <c r="F856" s="27">
        <v>27.3477</v>
      </c>
      <c r="G856" s="27">
        <v>8549.81</v>
      </c>
      <c r="H856" s="26">
        <v>0.895692</v>
      </c>
      <c r="I856" s="27">
        <v>17.0847</v>
      </c>
      <c r="J856" s="27">
        <v>6252.24</v>
      </c>
      <c r="K856" s="26">
        <v>0.665426</v>
      </c>
      <c r="L856" s="27">
        <v>0.0384348</v>
      </c>
      <c r="M856" s="27">
        <v>3575.93</v>
      </c>
      <c r="N856" s="26">
        <v>0.907949</v>
      </c>
      <c r="O856" s="27">
        <v>0.0214915</v>
      </c>
      <c r="P856" s="27">
        <v>5414.36</v>
      </c>
      <c r="Q856" s="26">
        <v>0.633523</v>
      </c>
      <c r="R856" s="27">
        <v>0.568322</v>
      </c>
      <c r="S856" s="27">
        <v>351.22</v>
      </c>
      <c r="T856" s="26">
        <v>0</v>
      </c>
      <c r="U856" s="27">
        <v>0</v>
      </c>
      <c r="V856" s="27">
        <v>0</v>
      </c>
      <c r="W856" s="26">
        <v>0.988651</v>
      </c>
      <c r="X856" s="27">
        <v>0.626883</v>
      </c>
      <c r="Y856" s="27">
        <v>270.68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0.717931</v>
      </c>
      <c r="AJ856" s="27">
        <v>0.0259014</v>
      </c>
      <c r="AK856" s="27">
        <v>8.31773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0.929401</v>
      </c>
      <c r="C857" s="27">
        <v>4.48006</v>
      </c>
      <c r="D857" s="27">
        <v>5510.89</v>
      </c>
      <c r="E857" s="26">
        <v>0.886417</v>
      </c>
      <c r="F857" s="27">
        <v>27.3494</v>
      </c>
      <c r="G857" s="27">
        <v>8550.28</v>
      </c>
      <c r="H857" s="26">
        <v>0.896181</v>
      </c>
      <c r="I857" s="27">
        <v>17.1049</v>
      </c>
      <c r="J857" s="27">
        <v>6252.53</v>
      </c>
      <c r="K857" s="26">
        <v>0.667117</v>
      </c>
      <c r="L857" s="27">
        <v>0.0381794</v>
      </c>
      <c r="M857" s="27">
        <v>3575.93</v>
      </c>
      <c r="N857" s="26">
        <v>0.910574</v>
      </c>
      <c r="O857" s="27">
        <v>0.0214814</v>
      </c>
      <c r="P857" s="27">
        <v>5414.36</v>
      </c>
      <c r="Q857" s="26">
        <v>0.633846</v>
      </c>
      <c r="R857" s="27">
        <v>0.566353</v>
      </c>
      <c r="S857" s="27">
        <v>351.23</v>
      </c>
      <c r="T857" s="26">
        <v>0</v>
      </c>
      <c r="U857" s="27">
        <v>0</v>
      </c>
      <c r="V857" s="27">
        <v>0</v>
      </c>
      <c r="W857" s="26">
        <v>0.988353</v>
      </c>
      <c r="X857" s="27">
        <v>0.623984</v>
      </c>
      <c r="Y857" s="27">
        <v>270.691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0.720136</v>
      </c>
      <c r="AJ857" s="27">
        <v>0.0258983</v>
      </c>
      <c r="AK857" s="27">
        <v>8.31816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0.929414</v>
      </c>
      <c r="C858" s="27">
        <v>4.48327</v>
      </c>
      <c r="D858" s="27">
        <v>5510.97</v>
      </c>
      <c r="E858" s="26">
        <v>0.886355</v>
      </c>
      <c r="F858" s="27">
        <v>27.3545</v>
      </c>
      <c r="G858" s="27">
        <v>8550.74</v>
      </c>
      <c r="H858" s="26">
        <v>0.896563</v>
      </c>
      <c r="I858" s="27">
        <v>17.1094</v>
      </c>
      <c r="J858" s="27">
        <v>6252.81</v>
      </c>
      <c r="K858" s="26">
        <v>0.666785</v>
      </c>
      <c r="L858" s="27">
        <v>0.038116</v>
      </c>
      <c r="M858" s="27">
        <v>3575.93</v>
      </c>
      <c r="N858" s="26">
        <v>0.910045</v>
      </c>
      <c r="O858" s="27">
        <v>0.0212564</v>
      </c>
      <c r="P858" s="27">
        <v>5414.36</v>
      </c>
      <c r="Q858" s="26">
        <v>0.634932</v>
      </c>
      <c r="R858" s="27">
        <v>0.56718</v>
      </c>
      <c r="S858" s="27">
        <v>351.239</v>
      </c>
      <c r="T858" s="26">
        <v>0</v>
      </c>
      <c r="U858" s="27">
        <v>0</v>
      </c>
      <c r="V858" s="27">
        <v>0</v>
      </c>
      <c r="W858" s="26">
        <v>0.988435</v>
      </c>
      <c r="X858" s="27">
        <v>0.624107</v>
      </c>
      <c r="Y858" s="27">
        <v>270.701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0.722275</v>
      </c>
      <c r="AJ858" s="27">
        <v>0.02583</v>
      </c>
      <c r="AK858" s="27">
        <v>8.31859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0.929772</v>
      </c>
      <c r="C859" s="27">
        <v>4.49535</v>
      </c>
      <c r="D859" s="27">
        <v>5511.04</v>
      </c>
      <c r="E859" s="26">
        <v>0.886481</v>
      </c>
      <c r="F859" s="27">
        <v>27.4626</v>
      </c>
      <c r="G859" s="27">
        <v>8551.19</v>
      </c>
      <c r="H859" s="26">
        <v>0.896707</v>
      </c>
      <c r="I859" s="27">
        <v>17.1819</v>
      </c>
      <c r="J859" s="27">
        <v>6253.09</v>
      </c>
      <c r="K859" s="26">
        <v>0.665875</v>
      </c>
      <c r="L859" s="27">
        <v>0.0381947</v>
      </c>
      <c r="M859" s="27">
        <v>3575.93</v>
      </c>
      <c r="N859" s="26">
        <v>0.911771</v>
      </c>
      <c r="O859" s="27">
        <v>0.0214924</v>
      </c>
      <c r="P859" s="27">
        <v>5414.36</v>
      </c>
      <c r="Q859" s="26">
        <v>0.635085</v>
      </c>
      <c r="R859" s="27">
        <v>0.5683</v>
      </c>
      <c r="S859" s="27">
        <v>351.249</v>
      </c>
      <c r="T859" s="26">
        <v>0</v>
      </c>
      <c r="U859" s="27">
        <v>0</v>
      </c>
      <c r="V859" s="27">
        <v>0</v>
      </c>
      <c r="W859" s="26">
        <v>0.988505</v>
      </c>
      <c r="X859" s="27">
        <v>0.625143</v>
      </c>
      <c r="Y859" s="27">
        <v>270.711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0.725756</v>
      </c>
      <c r="AJ859" s="27">
        <v>0.0261131</v>
      </c>
      <c r="AK859" s="27">
        <v>8.31901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0.929624</v>
      </c>
      <c r="C860" s="27">
        <v>4.48823</v>
      </c>
      <c r="D860" s="27">
        <v>5511.12</v>
      </c>
      <c r="E860" s="26">
        <v>0.886788</v>
      </c>
      <c r="F860" s="27">
        <v>27.6206</v>
      </c>
      <c r="G860" s="27">
        <v>8551.66</v>
      </c>
      <c r="H860" s="26">
        <v>0.896681</v>
      </c>
      <c r="I860" s="27">
        <v>17.2492</v>
      </c>
      <c r="J860" s="27">
        <v>6253.38</v>
      </c>
      <c r="K860" s="26">
        <v>0.666809</v>
      </c>
      <c r="L860" s="27">
        <v>0.0384175</v>
      </c>
      <c r="M860" s="27">
        <v>3575.93</v>
      </c>
      <c r="N860" s="26">
        <v>0.910266</v>
      </c>
      <c r="O860" s="27">
        <v>0.0214169</v>
      </c>
      <c r="P860" s="27">
        <v>5414.36</v>
      </c>
      <c r="Q860" s="26">
        <v>0.63302</v>
      </c>
      <c r="R860" s="27">
        <v>0.565996</v>
      </c>
      <c r="S860" s="27">
        <v>351.258</v>
      </c>
      <c r="T860" s="26">
        <v>0</v>
      </c>
      <c r="U860" s="27">
        <v>0</v>
      </c>
      <c r="V860" s="27">
        <v>0</v>
      </c>
      <c r="W860" s="26">
        <v>0.988572</v>
      </c>
      <c r="X860" s="27">
        <v>0.625117</v>
      </c>
      <c r="Y860" s="27">
        <v>270.722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0.720467</v>
      </c>
      <c r="AJ860" s="27">
        <v>0.0259747</v>
      </c>
      <c r="AK860" s="27">
        <v>8.31946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0.929132</v>
      </c>
      <c r="C861" s="27">
        <v>4.47801</v>
      </c>
      <c r="D861" s="27">
        <v>5511.19</v>
      </c>
      <c r="E861" s="26">
        <v>0.886547</v>
      </c>
      <c r="F861" s="27">
        <v>27.7046</v>
      </c>
      <c r="G861" s="27">
        <v>8552.12</v>
      </c>
      <c r="H861" s="26">
        <v>0.896501</v>
      </c>
      <c r="I861" s="27">
        <v>17.286</v>
      </c>
      <c r="J861" s="27">
        <v>6253.67</v>
      </c>
      <c r="K861" s="26">
        <v>0.664431</v>
      </c>
      <c r="L861" s="27">
        <v>0.038284</v>
      </c>
      <c r="M861" s="27">
        <v>3575.93</v>
      </c>
      <c r="N861" s="26">
        <v>0.91259</v>
      </c>
      <c r="O861" s="27">
        <v>0.0215375</v>
      </c>
      <c r="P861" s="27">
        <v>5414.36</v>
      </c>
      <c r="Q861" s="26">
        <v>0.634478</v>
      </c>
      <c r="R861" s="27">
        <v>0.570213</v>
      </c>
      <c r="S861" s="27">
        <v>351.268</v>
      </c>
      <c r="T861" s="26">
        <v>0</v>
      </c>
      <c r="U861" s="27">
        <v>0</v>
      </c>
      <c r="V861" s="27">
        <v>0</v>
      </c>
      <c r="W861" s="26">
        <v>0.988565</v>
      </c>
      <c r="X861" s="27">
        <v>0.626289</v>
      </c>
      <c r="Y861" s="27">
        <v>270.732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0.722441</v>
      </c>
      <c r="AJ861" s="27">
        <v>0.0261757</v>
      </c>
      <c r="AK861" s="27">
        <v>8.31989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0.929365</v>
      </c>
      <c r="C862" s="27">
        <v>4.48237</v>
      </c>
      <c r="D862" s="27">
        <v>5511.27</v>
      </c>
      <c r="E862" s="26">
        <v>0.887705</v>
      </c>
      <c r="F862" s="27">
        <v>27.7068</v>
      </c>
      <c r="G862" s="27">
        <v>8552.57</v>
      </c>
      <c r="H862" s="26">
        <v>0.897218</v>
      </c>
      <c r="I862" s="27">
        <v>17.2933</v>
      </c>
      <c r="J862" s="27">
        <v>6253.96</v>
      </c>
      <c r="K862" s="26">
        <v>0.666019</v>
      </c>
      <c r="L862" s="27">
        <v>0.0381638</v>
      </c>
      <c r="M862" s="27">
        <v>3575.93</v>
      </c>
      <c r="N862" s="26">
        <v>0.908655</v>
      </c>
      <c r="O862" s="27">
        <v>0.0212892</v>
      </c>
      <c r="P862" s="27">
        <v>5414.36</v>
      </c>
      <c r="Q862" s="26">
        <v>0.63515</v>
      </c>
      <c r="R862" s="27">
        <v>0.567743</v>
      </c>
      <c r="S862" s="27">
        <v>351.277</v>
      </c>
      <c r="T862" s="26">
        <v>0</v>
      </c>
      <c r="U862" s="27">
        <v>0</v>
      </c>
      <c r="V862" s="27">
        <v>0</v>
      </c>
      <c r="W862" s="26">
        <v>0.988465</v>
      </c>
      <c r="X862" s="27">
        <v>0.624163</v>
      </c>
      <c r="Y862" s="27">
        <v>270.743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0.718547</v>
      </c>
      <c r="AJ862" s="27">
        <v>0.0258892</v>
      </c>
      <c r="AK862" s="27">
        <v>8.32033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0.929832</v>
      </c>
      <c r="C863" s="27">
        <v>4.4918</v>
      </c>
      <c r="D863" s="27">
        <v>5511.34</v>
      </c>
      <c r="E863" s="26">
        <v>0.887858</v>
      </c>
      <c r="F863" s="27">
        <v>27.7384</v>
      </c>
      <c r="G863" s="27">
        <v>8553.04</v>
      </c>
      <c r="H863" s="26">
        <v>0.897346</v>
      </c>
      <c r="I863" s="27">
        <v>17.2943</v>
      </c>
      <c r="J863" s="27">
        <v>6254.25</v>
      </c>
      <c r="K863" s="26">
        <v>0.666568</v>
      </c>
      <c r="L863" s="27">
        <v>0.0383112</v>
      </c>
      <c r="M863" s="27">
        <v>3575.93</v>
      </c>
      <c r="N863" s="26">
        <v>0.908446</v>
      </c>
      <c r="O863" s="27">
        <v>0.0213769</v>
      </c>
      <c r="P863" s="27">
        <v>5414.36</v>
      </c>
      <c r="Q863" s="26">
        <v>0.632809</v>
      </c>
      <c r="R863" s="27">
        <v>0.564562</v>
      </c>
      <c r="S863" s="27">
        <v>351.287</v>
      </c>
      <c r="T863" s="26">
        <v>0</v>
      </c>
      <c r="U863" s="27">
        <v>0</v>
      </c>
      <c r="V863" s="27">
        <v>0</v>
      </c>
      <c r="W863" s="26">
        <v>0.988548</v>
      </c>
      <c r="X863" s="27">
        <v>0.624718</v>
      </c>
      <c r="Y863" s="27">
        <v>270.753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0.721958</v>
      </c>
      <c r="AJ863" s="27">
        <v>0.02603</v>
      </c>
      <c r="AK863" s="27">
        <v>8.32075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0.929238</v>
      </c>
      <c r="C864" s="27">
        <v>4.48613</v>
      </c>
      <c r="D864" s="27">
        <v>5511.42</v>
      </c>
      <c r="E864" s="26">
        <v>0.886575</v>
      </c>
      <c r="F864" s="27">
        <v>27.7712</v>
      </c>
      <c r="G864" s="27">
        <v>8553.5</v>
      </c>
      <c r="H864" s="26">
        <v>0.896671</v>
      </c>
      <c r="I864" s="27">
        <v>17.3497</v>
      </c>
      <c r="J864" s="27">
        <v>6254.54</v>
      </c>
      <c r="K864" s="26">
        <v>0.666176</v>
      </c>
      <c r="L864" s="27">
        <v>0.0383529</v>
      </c>
      <c r="M864" s="27">
        <v>3575.93</v>
      </c>
      <c r="N864" s="26">
        <v>0.908327</v>
      </c>
      <c r="O864" s="27">
        <v>0.0212903</v>
      </c>
      <c r="P864" s="27">
        <v>5414.36</v>
      </c>
      <c r="Q864" s="26">
        <v>0.632884</v>
      </c>
      <c r="R864" s="27">
        <v>0.566796</v>
      </c>
      <c r="S864" s="27">
        <v>351.296</v>
      </c>
      <c r="T864" s="26">
        <v>0</v>
      </c>
      <c r="U864" s="27">
        <v>0</v>
      </c>
      <c r="V864" s="27">
        <v>0</v>
      </c>
      <c r="W864" s="26">
        <v>0.988573</v>
      </c>
      <c r="X864" s="27">
        <v>0.62693</v>
      </c>
      <c r="Y864" s="27">
        <v>270.763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0.71241</v>
      </c>
      <c r="AJ864" s="27">
        <v>0.0258466</v>
      </c>
      <c r="AK864" s="27">
        <v>8.32118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0.929609</v>
      </c>
      <c r="C865" s="27">
        <v>4.48948</v>
      </c>
      <c r="D865" s="27">
        <v>5511.49</v>
      </c>
      <c r="E865" s="26">
        <v>0.887984</v>
      </c>
      <c r="F865" s="27">
        <v>27.8329</v>
      </c>
      <c r="G865" s="27">
        <v>8553.95</v>
      </c>
      <c r="H865" s="26">
        <v>0.897842</v>
      </c>
      <c r="I865" s="27">
        <v>17.417</v>
      </c>
      <c r="J865" s="27">
        <v>6254.82</v>
      </c>
      <c r="K865" s="26">
        <v>0.667148</v>
      </c>
      <c r="L865" s="27">
        <v>0.0383101</v>
      </c>
      <c r="M865" s="27">
        <v>3575.94</v>
      </c>
      <c r="N865" s="26">
        <v>0.909434</v>
      </c>
      <c r="O865" s="27">
        <v>0.0211588</v>
      </c>
      <c r="P865" s="27">
        <v>5414.36</v>
      </c>
      <c r="Q865" s="26">
        <v>0.632147</v>
      </c>
      <c r="R865" s="27">
        <v>0.563848</v>
      </c>
      <c r="S865" s="27">
        <v>351.306</v>
      </c>
      <c r="T865" s="26">
        <v>0</v>
      </c>
      <c r="U865" s="27">
        <v>0</v>
      </c>
      <c r="V865" s="27">
        <v>0</v>
      </c>
      <c r="W865" s="26">
        <v>0.988556</v>
      </c>
      <c r="X865" s="27">
        <v>0.625333</v>
      </c>
      <c r="Y865" s="27">
        <v>270.774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0.716564</v>
      </c>
      <c r="AJ865" s="27">
        <v>0.0256904</v>
      </c>
      <c r="AK865" s="27">
        <v>8.32162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0.929249</v>
      </c>
      <c r="C866" s="27">
        <v>4.48517</v>
      </c>
      <c r="D866" s="27">
        <v>5511.56</v>
      </c>
      <c r="E866" s="26">
        <v>0.886548</v>
      </c>
      <c r="F866" s="27">
        <v>27.7152</v>
      </c>
      <c r="G866" s="27">
        <v>8554.42</v>
      </c>
      <c r="H866" s="26">
        <v>0.896662</v>
      </c>
      <c r="I866" s="27">
        <v>17.3472</v>
      </c>
      <c r="J866" s="27">
        <v>6255.11</v>
      </c>
      <c r="K866" s="26">
        <v>0.665982</v>
      </c>
      <c r="L866" s="27">
        <v>0.0385043</v>
      </c>
      <c r="M866" s="27">
        <v>3575.94</v>
      </c>
      <c r="N866" s="26">
        <v>0.911148</v>
      </c>
      <c r="O866" s="27">
        <v>0.0213175</v>
      </c>
      <c r="P866" s="27">
        <v>5414.36</v>
      </c>
      <c r="Q866" s="26">
        <v>0.631948</v>
      </c>
      <c r="R866" s="27">
        <v>0.565988</v>
      </c>
      <c r="S866" s="27">
        <v>351.315</v>
      </c>
      <c r="T866" s="26">
        <v>0</v>
      </c>
      <c r="U866" s="27">
        <v>0</v>
      </c>
      <c r="V866" s="27">
        <v>0</v>
      </c>
      <c r="W866" s="26">
        <v>0.988649</v>
      </c>
      <c r="X866" s="27">
        <v>0.626284</v>
      </c>
      <c r="Y866" s="27">
        <v>270.784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0.714599</v>
      </c>
      <c r="AJ866" s="27">
        <v>0.0258472</v>
      </c>
      <c r="AK866" s="27">
        <v>8.32205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0.929556</v>
      </c>
      <c r="C867" s="27">
        <v>4.49417</v>
      </c>
      <c r="D867" s="27">
        <v>5511.64</v>
      </c>
      <c r="E867" s="26">
        <v>0.883408</v>
      </c>
      <c r="F867" s="27">
        <v>26.9539</v>
      </c>
      <c r="G867" s="27">
        <v>8554.89</v>
      </c>
      <c r="H867" s="26">
        <v>0.894508</v>
      </c>
      <c r="I867" s="27">
        <v>16.912</v>
      </c>
      <c r="J867" s="27">
        <v>6255.4</v>
      </c>
      <c r="K867" s="26">
        <v>0.664759</v>
      </c>
      <c r="L867" s="27">
        <v>0.0384054</v>
      </c>
      <c r="M867" s="27">
        <v>3575.94</v>
      </c>
      <c r="N867" s="26">
        <v>0.909201</v>
      </c>
      <c r="O867" s="27">
        <v>0.0213632</v>
      </c>
      <c r="P867" s="27">
        <v>5414.36</v>
      </c>
      <c r="Q867" s="26">
        <v>0.63235</v>
      </c>
      <c r="R867" s="27">
        <v>0.566179</v>
      </c>
      <c r="S867" s="27">
        <v>351.325</v>
      </c>
      <c r="T867" s="26">
        <v>0</v>
      </c>
      <c r="U867" s="27">
        <v>0</v>
      </c>
      <c r="V867" s="27">
        <v>0</v>
      </c>
      <c r="W867" s="26">
        <v>0.988663</v>
      </c>
      <c r="X867" s="27">
        <v>0.626544</v>
      </c>
      <c r="Y867" s="27">
        <v>270.795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0.711009</v>
      </c>
      <c r="AJ867" s="27">
        <v>0.0257939</v>
      </c>
      <c r="AK867" s="27">
        <v>8.32249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0.931084</v>
      </c>
      <c r="C868" s="27">
        <v>4.47033</v>
      </c>
      <c r="D868" s="27">
        <v>5511.72</v>
      </c>
      <c r="E868" s="26">
        <v>0.889618</v>
      </c>
      <c r="F868" s="27">
        <v>26.5833</v>
      </c>
      <c r="G868" s="27">
        <v>8555.33</v>
      </c>
      <c r="H868" s="26">
        <v>0.899276</v>
      </c>
      <c r="I868" s="27">
        <v>16.7232</v>
      </c>
      <c r="J868" s="27">
        <v>6255.68</v>
      </c>
      <c r="K868" s="26">
        <v>0.677739</v>
      </c>
      <c r="L868" s="27">
        <v>0.0372912</v>
      </c>
      <c r="M868" s="27">
        <v>3575.94</v>
      </c>
      <c r="N868" s="26">
        <v>0.915653</v>
      </c>
      <c r="O868" s="27">
        <v>0.0205185</v>
      </c>
      <c r="P868" s="27">
        <v>5414.36</v>
      </c>
      <c r="Q868" s="26">
        <v>0.63976</v>
      </c>
      <c r="R868" s="27">
        <v>0.560748</v>
      </c>
      <c r="S868" s="27">
        <v>351.334</v>
      </c>
      <c r="T868" s="26">
        <v>0</v>
      </c>
      <c r="U868" s="27">
        <v>0</v>
      </c>
      <c r="V868" s="27">
        <v>0</v>
      </c>
      <c r="W868" s="26">
        <v>0.987644</v>
      </c>
      <c r="X868" s="27">
        <v>0.610446</v>
      </c>
      <c r="Y868" s="27">
        <v>270.805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0.723874</v>
      </c>
      <c r="AJ868" s="27">
        <v>0.0247866</v>
      </c>
      <c r="AK868" s="27">
        <v>8.32291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0.928979</v>
      </c>
      <c r="C869" s="27">
        <v>4.49027</v>
      </c>
      <c r="D869" s="27">
        <v>5511.79</v>
      </c>
      <c r="E869" s="26">
        <v>0.879584</v>
      </c>
      <c r="F869" s="27">
        <v>26.4584</v>
      </c>
      <c r="G869" s="27">
        <v>8555.77</v>
      </c>
      <c r="H869" s="26">
        <v>0.891327</v>
      </c>
      <c r="I869" s="27">
        <v>16.5678</v>
      </c>
      <c r="J869" s="27">
        <v>6255.96</v>
      </c>
      <c r="K869" s="26">
        <v>0.669928</v>
      </c>
      <c r="L869" s="27">
        <v>0.0390316</v>
      </c>
      <c r="M869" s="27">
        <v>3575.94</v>
      </c>
      <c r="N869" s="26">
        <v>0.909011</v>
      </c>
      <c r="O869" s="27">
        <v>0.0214817</v>
      </c>
      <c r="P869" s="27">
        <v>5414.36</v>
      </c>
      <c r="Q869" s="26">
        <v>0.631592</v>
      </c>
      <c r="R869" s="27">
        <v>0.569194</v>
      </c>
      <c r="S869" s="27">
        <v>351.343</v>
      </c>
      <c r="T869" s="26">
        <v>0</v>
      </c>
      <c r="U869" s="27">
        <v>0</v>
      </c>
      <c r="V869" s="27">
        <v>0</v>
      </c>
      <c r="W869" s="26">
        <v>0.988849</v>
      </c>
      <c r="X869" s="27">
        <v>0.629138</v>
      </c>
      <c r="Y869" s="27">
        <v>270.816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0.710692</v>
      </c>
      <c r="AJ869" s="27">
        <v>0.0262585</v>
      </c>
      <c r="AK869" s="27">
        <v>8.32335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0.928672</v>
      </c>
      <c r="C870" s="27">
        <v>4.4995</v>
      </c>
      <c r="D870" s="27">
        <v>5511.87</v>
      </c>
      <c r="E870" s="26">
        <v>0.880587</v>
      </c>
      <c r="F870" s="27">
        <v>26.8598</v>
      </c>
      <c r="G870" s="27">
        <v>8556.22</v>
      </c>
      <c r="H870" s="26">
        <v>0.891718</v>
      </c>
      <c r="I870" s="27">
        <v>16.7379</v>
      </c>
      <c r="J870" s="27">
        <v>6256.23</v>
      </c>
      <c r="K870" s="26">
        <v>0.671614</v>
      </c>
      <c r="L870" s="27">
        <v>0.0393646</v>
      </c>
      <c r="M870" s="27">
        <v>3575.94</v>
      </c>
      <c r="N870" s="26">
        <v>0.907093</v>
      </c>
      <c r="O870" s="27">
        <v>0.0216704</v>
      </c>
      <c r="P870" s="27">
        <v>5414.36</v>
      </c>
      <c r="Q870" s="26">
        <v>0.632155</v>
      </c>
      <c r="R870" s="27">
        <v>0.571963</v>
      </c>
      <c r="S870" s="27">
        <v>351.353</v>
      </c>
      <c r="T870" s="26">
        <v>0</v>
      </c>
      <c r="U870" s="27">
        <v>0</v>
      </c>
      <c r="V870" s="27">
        <v>0</v>
      </c>
      <c r="W870" s="26">
        <v>0.988776</v>
      </c>
      <c r="X870" s="27">
        <v>0.631054</v>
      </c>
      <c r="Y870" s="27">
        <v>270.826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0.715713</v>
      </c>
      <c r="AJ870" s="27">
        <v>0.026336</v>
      </c>
      <c r="AK870" s="27">
        <v>8.32377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0.929093</v>
      </c>
      <c r="C871" s="27">
        <v>4.48441</v>
      </c>
      <c r="D871" s="27">
        <v>5511.94</v>
      </c>
      <c r="E871" s="26">
        <v>0.882147</v>
      </c>
      <c r="F871" s="27">
        <v>26.8719</v>
      </c>
      <c r="G871" s="27">
        <v>8556.66</v>
      </c>
      <c r="H871" s="26">
        <v>0.892467</v>
      </c>
      <c r="I871" s="27">
        <v>16.7285</v>
      </c>
      <c r="J871" s="27">
        <v>6256.52</v>
      </c>
      <c r="K871" s="26">
        <v>0.672876</v>
      </c>
      <c r="L871" s="27">
        <v>0.0390856</v>
      </c>
      <c r="M871" s="27">
        <v>3575.94</v>
      </c>
      <c r="N871" s="26">
        <v>0.909701</v>
      </c>
      <c r="O871" s="27">
        <v>0.0217146</v>
      </c>
      <c r="P871" s="27">
        <v>5414.36</v>
      </c>
      <c r="Q871" s="26">
        <v>0.631842</v>
      </c>
      <c r="R871" s="27">
        <v>0.569328</v>
      </c>
      <c r="S871" s="27">
        <v>351.362</v>
      </c>
      <c r="T871" s="26">
        <v>0</v>
      </c>
      <c r="U871" s="27">
        <v>0</v>
      </c>
      <c r="V871" s="27">
        <v>0</v>
      </c>
      <c r="W871" s="26">
        <v>0.988699</v>
      </c>
      <c r="X871" s="27">
        <v>0.629385</v>
      </c>
      <c r="Y871" s="27">
        <v>270.837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0.712913</v>
      </c>
      <c r="AJ871" s="27">
        <v>0.0261684</v>
      </c>
      <c r="AK871" s="27">
        <v>8.32422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0.929692</v>
      </c>
      <c r="C872" s="27">
        <v>4.49471</v>
      </c>
      <c r="D872" s="27">
        <v>5512.02</v>
      </c>
      <c r="E872" s="26">
        <v>0.883982</v>
      </c>
      <c r="F872" s="27">
        <v>27.0221</v>
      </c>
      <c r="G872" s="27">
        <v>8557.1</v>
      </c>
      <c r="H872" s="26">
        <v>0.894416</v>
      </c>
      <c r="I872" s="27">
        <v>16.8322</v>
      </c>
      <c r="J872" s="27">
        <v>6256.79</v>
      </c>
      <c r="K872" s="26">
        <v>0.672136</v>
      </c>
      <c r="L872" s="27">
        <v>0.0387807</v>
      </c>
      <c r="M872" s="27">
        <v>3575.94</v>
      </c>
      <c r="N872" s="26">
        <v>0.909104</v>
      </c>
      <c r="O872" s="27">
        <v>0.0214212</v>
      </c>
      <c r="P872" s="27">
        <v>5414.36</v>
      </c>
      <c r="Q872" s="26">
        <v>0.634156</v>
      </c>
      <c r="R872" s="27">
        <v>0.570233</v>
      </c>
      <c r="S872" s="27">
        <v>351.372</v>
      </c>
      <c r="T872" s="26">
        <v>0</v>
      </c>
      <c r="U872" s="27">
        <v>0</v>
      </c>
      <c r="V872" s="27">
        <v>0</v>
      </c>
      <c r="W872" s="26">
        <v>0.988657</v>
      </c>
      <c r="X872" s="27">
        <v>0.626012</v>
      </c>
      <c r="Y872" s="27">
        <v>270.847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0.715567</v>
      </c>
      <c r="AJ872" s="27">
        <v>0.0258932</v>
      </c>
      <c r="AK872" s="27">
        <v>8.32465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0.926958</v>
      </c>
      <c r="C873" s="27">
        <v>4.49745</v>
      </c>
      <c r="D873" s="27">
        <v>5512.09</v>
      </c>
      <c r="E873" s="26">
        <v>0.877397</v>
      </c>
      <c r="F873" s="27">
        <v>27.0635</v>
      </c>
      <c r="G873" s="27">
        <v>8557.56</v>
      </c>
      <c r="H873" s="26">
        <v>0.889221</v>
      </c>
      <c r="I873" s="27">
        <v>16.8695</v>
      </c>
      <c r="J873" s="27">
        <v>6257.07</v>
      </c>
      <c r="K873" s="26">
        <v>0.661108</v>
      </c>
      <c r="L873" s="27">
        <v>0.0395637</v>
      </c>
      <c r="M873" s="27">
        <v>3575.94</v>
      </c>
      <c r="N873" s="26">
        <v>0.906565</v>
      </c>
      <c r="O873" s="27">
        <v>0.0220512</v>
      </c>
      <c r="P873" s="27">
        <v>5414.36</v>
      </c>
      <c r="Q873" s="26">
        <v>0.626906</v>
      </c>
      <c r="R873" s="27">
        <v>0.571764</v>
      </c>
      <c r="S873" s="27">
        <v>351.382</v>
      </c>
      <c r="T873" s="26">
        <v>0</v>
      </c>
      <c r="U873" s="27">
        <v>0</v>
      </c>
      <c r="V873" s="27">
        <v>0</v>
      </c>
      <c r="W873" s="26">
        <v>0.989236</v>
      </c>
      <c r="X873" s="27">
        <v>0.637483</v>
      </c>
      <c r="Y873" s="27">
        <v>270.858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0.712668</v>
      </c>
      <c r="AJ873" s="27">
        <v>0.0268119</v>
      </c>
      <c r="AK873" s="27">
        <v>8.32509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0.666749</v>
      </c>
      <c r="C874" s="27">
        <v>17.8347</v>
      </c>
      <c r="D874" s="27">
        <v>5512.32</v>
      </c>
      <c r="E874" s="26">
        <v>0.879191</v>
      </c>
      <c r="F874" s="27">
        <v>27.1544</v>
      </c>
      <c r="G874" s="27">
        <v>8558.02</v>
      </c>
      <c r="H874" s="26">
        <v>0.890478</v>
      </c>
      <c r="I874" s="27">
        <v>16.904</v>
      </c>
      <c r="J874" s="27">
        <v>6257.36</v>
      </c>
      <c r="K874" s="26">
        <v>0.658401</v>
      </c>
      <c r="L874" s="27">
        <v>0.0390466</v>
      </c>
      <c r="M874" s="27">
        <v>3575.94</v>
      </c>
      <c r="N874" s="26">
        <v>0.907259</v>
      </c>
      <c r="O874" s="27">
        <v>0.0216459</v>
      </c>
      <c r="P874" s="27">
        <v>5414.36</v>
      </c>
      <c r="Q874" s="26">
        <v>0.629769</v>
      </c>
      <c r="R874" s="27">
        <v>0.571416</v>
      </c>
      <c r="S874" s="27">
        <v>351.391</v>
      </c>
      <c r="T874" s="26">
        <v>0</v>
      </c>
      <c r="U874" s="27">
        <v>0</v>
      </c>
      <c r="V874" s="27">
        <v>0</v>
      </c>
      <c r="W874" s="26">
        <v>0.989099</v>
      </c>
      <c r="X874" s="27">
        <v>0.636377</v>
      </c>
      <c r="Y874" s="27">
        <v>270.868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0.711736</v>
      </c>
      <c r="AJ874" s="27">
        <v>0.026481</v>
      </c>
      <c r="AK874" s="27">
        <v>8.32554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0.676235</v>
      </c>
      <c r="C875" s="27">
        <v>18.4102</v>
      </c>
      <c r="D875" s="27">
        <v>5512.62</v>
      </c>
      <c r="E875" s="26">
        <v>0.879667</v>
      </c>
      <c r="F875" s="27">
        <v>27.2248</v>
      </c>
      <c r="G875" s="27">
        <v>8558.46</v>
      </c>
      <c r="H875" s="26">
        <v>0.890798</v>
      </c>
      <c r="I875" s="27">
        <v>16.9416</v>
      </c>
      <c r="J875" s="27">
        <v>6257.64</v>
      </c>
      <c r="K875" s="26">
        <v>0.666287</v>
      </c>
      <c r="L875" s="27">
        <v>0.0395475</v>
      </c>
      <c r="M875" s="27">
        <v>3575.94</v>
      </c>
      <c r="N875" s="26">
        <v>0.907949</v>
      </c>
      <c r="O875" s="27">
        <v>0.0220012</v>
      </c>
      <c r="P875" s="27">
        <v>5414.36</v>
      </c>
      <c r="Q875" s="26">
        <v>0.62806</v>
      </c>
      <c r="R875" s="27">
        <v>0.571835</v>
      </c>
      <c r="S875" s="27">
        <v>351.401</v>
      </c>
      <c r="T875" s="26">
        <v>0</v>
      </c>
      <c r="U875" s="27">
        <v>0</v>
      </c>
      <c r="V875" s="27">
        <v>0</v>
      </c>
      <c r="W875" s="26">
        <v>0.989112</v>
      </c>
      <c r="X875" s="27">
        <v>0.637089</v>
      </c>
      <c r="Y875" s="27">
        <v>270.879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0.710272</v>
      </c>
      <c r="AJ875" s="27">
        <v>0.0264744</v>
      </c>
      <c r="AK875" s="27">
        <v>8.32598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0.693423</v>
      </c>
      <c r="C876" s="27">
        <v>19.6975</v>
      </c>
      <c r="D876" s="27">
        <v>5512.94</v>
      </c>
      <c r="E876" s="26">
        <v>0.878433</v>
      </c>
      <c r="F876" s="27">
        <v>27.3414</v>
      </c>
      <c r="G876" s="27">
        <v>8558.92</v>
      </c>
      <c r="H876" s="26">
        <v>0.889765</v>
      </c>
      <c r="I876" s="27">
        <v>17.055</v>
      </c>
      <c r="J876" s="27">
        <v>6257.92</v>
      </c>
      <c r="K876" s="26">
        <v>0.667392</v>
      </c>
      <c r="L876" s="27">
        <v>0.0399539</v>
      </c>
      <c r="M876" s="27">
        <v>3575.94</v>
      </c>
      <c r="N876" s="26">
        <v>0.906443</v>
      </c>
      <c r="O876" s="27">
        <v>0.0221957</v>
      </c>
      <c r="P876" s="27">
        <v>5414.36</v>
      </c>
      <c r="Q876" s="26">
        <v>0.626726</v>
      </c>
      <c r="R876" s="27">
        <v>0.576028</v>
      </c>
      <c r="S876" s="27">
        <v>351.41</v>
      </c>
      <c r="T876" s="26">
        <v>0</v>
      </c>
      <c r="U876" s="27">
        <v>0</v>
      </c>
      <c r="V876" s="27">
        <v>0</v>
      </c>
      <c r="W876" s="26">
        <v>0.989206</v>
      </c>
      <c r="X876" s="27">
        <v>0.639694</v>
      </c>
      <c r="Y876" s="27">
        <v>270.89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0.705998</v>
      </c>
      <c r="AJ876" s="27">
        <v>0.0265365</v>
      </c>
      <c r="AK876" s="27">
        <v>8.32643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0.727179</v>
      </c>
      <c r="C877" s="27">
        <v>22.0673</v>
      </c>
      <c r="D877" s="27">
        <v>5513.29</v>
      </c>
      <c r="E877" s="26">
        <v>0.878596</v>
      </c>
      <c r="F877" s="27">
        <v>27.4653</v>
      </c>
      <c r="G877" s="27">
        <v>8559.37</v>
      </c>
      <c r="H877" s="26">
        <v>0.890183</v>
      </c>
      <c r="I877" s="27">
        <v>17.1354</v>
      </c>
      <c r="J877" s="27">
        <v>6258.2</v>
      </c>
      <c r="K877" s="26">
        <v>0.667261</v>
      </c>
      <c r="L877" s="27">
        <v>0.0401126</v>
      </c>
      <c r="M877" s="27">
        <v>3575.94</v>
      </c>
      <c r="N877" s="26">
        <v>0.906726</v>
      </c>
      <c r="O877" s="27">
        <v>0.0221268</v>
      </c>
      <c r="P877" s="27">
        <v>5414.36</v>
      </c>
      <c r="Q877" s="26">
        <v>0.626274</v>
      </c>
      <c r="R877" s="27">
        <v>0.575273</v>
      </c>
      <c r="S877" s="27">
        <v>351.42</v>
      </c>
      <c r="T877" s="26">
        <v>0</v>
      </c>
      <c r="U877" s="27">
        <v>0</v>
      </c>
      <c r="V877" s="27">
        <v>0</v>
      </c>
      <c r="W877" s="26">
        <v>0.989375</v>
      </c>
      <c r="X877" s="27">
        <v>0.640205</v>
      </c>
      <c r="Y877" s="27">
        <v>270.9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0.703309</v>
      </c>
      <c r="AJ877" s="27">
        <v>0.0265546</v>
      </c>
      <c r="AK877" s="27">
        <v>8.32687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0.734465</v>
      </c>
      <c r="C878" s="27">
        <v>22.9029</v>
      </c>
      <c r="D878" s="27">
        <v>5513.66</v>
      </c>
      <c r="E878" s="26">
        <v>0.877838</v>
      </c>
      <c r="F878" s="27">
        <v>27.6687</v>
      </c>
      <c r="G878" s="27">
        <v>8559.84</v>
      </c>
      <c r="H878" s="26">
        <v>0.889555</v>
      </c>
      <c r="I878" s="27">
        <v>17.2407</v>
      </c>
      <c r="J878" s="27">
        <v>6258.5</v>
      </c>
      <c r="K878" s="26">
        <v>0.660309</v>
      </c>
      <c r="L878" s="27">
        <v>0.0402479</v>
      </c>
      <c r="M878" s="27">
        <v>3575.94</v>
      </c>
      <c r="N878" s="26">
        <v>0.908328</v>
      </c>
      <c r="O878" s="27">
        <v>0.0227027</v>
      </c>
      <c r="P878" s="27">
        <v>5414.37</v>
      </c>
      <c r="Q878" s="26">
        <v>0.623586</v>
      </c>
      <c r="R878" s="27">
        <v>0.573917</v>
      </c>
      <c r="S878" s="27">
        <v>351.429</v>
      </c>
      <c r="T878" s="26">
        <v>0</v>
      </c>
      <c r="U878" s="27">
        <v>0</v>
      </c>
      <c r="V878" s="27">
        <v>0</v>
      </c>
      <c r="W878" s="26">
        <v>0.989619</v>
      </c>
      <c r="X878" s="27">
        <v>0.643951</v>
      </c>
      <c r="Y878" s="27">
        <v>270.911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0.707292</v>
      </c>
      <c r="AJ878" s="27">
        <v>0.0268369</v>
      </c>
      <c r="AK878" s="27">
        <v>8.32731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0.742038</v>
      </c>
      <c r="C879" s="27">
        <v>23.1899</v>
      </c>
      <c r="D879" s="27">
        <v>5514.05</v>
      </c>
      <c r="E879" s="26">
        <v>0.880802</v>
      </c>
      <c r="F879" s="27">
        <v>27.9876</v>
      </c>
      <c r="G879" s="27">
        <v>8560.29</v>
      </c>
      <c r="H879" s="26">
        <v>0.891328</v>
      </c>
      <c r="I879" s="27">
        <v>17.4181</v>
      </c>
      <c r="J879" s="27">
        <v>6258.78</v>
      </c>
      <c r="K879" s="26">
        <v>0.659934</v>
      </c>
      <c r="L879" s="27">
        <v>0.0399765</v>
      </c>
      <c r="M879" s="27">
        <v>3575.94</v>
      </c>
      <c r="N879" s="26">
        <v>0.905481</v>
      </c>
      <c r="O879" s="27">
        <v>0.024807</v>
      </c>
      <c r="P879" s="27">
        <v>5414.37</v>
      </c>
      <c r="Q879" s="26">
        <v>0.62577</v>
      </c>
      <c r="R879" s="27">
        <v>0.573882</v>
      </c>
      <c r="S879" s="27">
        <v>351.439</v>
      </c>
      <c r="T879" s="26">
        <v>0</v>
      </c>
      <c r="U879" s="27">
        <v>0</v>
      </c>
      <c r="V879" s="27">
        <v>0</v>
      </c>
      <c r="W879" s="26">
        <v>0.989347</v>
      </c>
      <c r="X879" s="27">
        <v>0.642307</v>
      </c>
      <c r="Y879" s="27">
        <v>270.922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0.702044</v>
      </c>
      <c r="AJ879" s="27">
        <v>0.0265848</v>
      </c>
      <c r="AK879" s="27">
        <v>8.32775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0.746137</v>
      </c>
      <c r="C880" s="27">
        <v>23.3861</v>
      </c>
      <c r="D880" s="27">
        <v>5514.45</v>
      </c>
      <c r="E880" s="26">
        <v>0.881736</v>
      </c>
      <c r="F880" s="27">
        <v>28.1251</v>
      </c>
      <c r="G880" s="27">
        <v>8560.78</v>
      </c>
      <c r="H880" s="26">
        <v>0.892517</v>
      </c>
      <c r="I880" s="27">
        <v>17.5282</v>
      </c>
      <c r="J880" s="27">
        <v>6259.07</v>
      </c>
      <c r="K880" s="26">
        <v>0.662221</v>
      </c>
      <c r="L880" s="27">
        <v>0.0399575</v>
      </c>
      <c r="M880" s="27">
        <v>3575.95</v>
      </c>
      <c r="N880" s="26">
        <v>0.875736</v>
      </c>
      <c r="O880" s="27">
        <v>9.35561</v>
      </c>
      <c r="P880" s="27">
        <v>5414.44</v>
      </c>
      <c r="Q880" s="26">
        <v>0.625294</v>
      </c>
      <c r="R880" s="27">
        <v>0.572818</v>
      </c>
      <c r="S880" s="27">
        <v>351.448</v>
      </c>
      <c r="T880" s="26">
        <v>0</v>
      </c>
      <c r="U880" s="27">
        <v>0</v>
      </c>
      <c r="V880" s="27">
        <v>0</v>
      </c>
      <c r="W880" s="26">
        <v>0.989289</v>
      </c>
      <c r="X880" s="27">
        <v>0.640032</v>
      </c>
      <c r="Y880" s="27">
        <v>270.932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0.709163</v>
      </c>
      <c r="AJ880" s="27">
        <v>0.0265733</v>
      </c>
      <c r="AK880" s="27">
        <v>8.32821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0.740215</v>
      </c>
      <c r="C881" s="27">
        <v>22.9599</v>
      </c>
      <c r="D881" s="27">
        <v>5514.83</v>
      </c>
      <c r="E881" s="26">
        <v>0.878306</v>
      </c>
      <c r="F881" s="27">
        <v>27.4831</v>
      </c>
      <c r="G881" s="27">
        <v>8561.24</v>
      </c>
      <c r="H881" s="26">
        <v>0.889784</v>
      </c>
      <c r="I881" s="27">
        <v>17.1437</v>
      </c>
      <c r="J881" s="27">
        <v>6259.35</v>
      </c>
      <c r="K881" s="26">
        <v>0.663087</v>
      </c>
      <c r="L881" s="27">
        <v>0.0399225</v>
      </c>
      <c r="M881" s="27">
        <v>3575.95</v>
      </c>
      <c r="N881" s="26">
        <v>0.871158</v>
      </c>
      <c r="O881" s="27">
        <v>9.07038</v>
      </c>
      <c r="P881" s="27">
        <v>5414.6</v>
      </c>
      <c r="Q881" s="26">
        <v>0.6251</v>
      </c>
      <c r="R881" s="27">
        <v>0.572425</v>
      </c>
      <c r="S881" s="27">
        <v>351.458</v>
      </c>
      <c r="T881" s="26">
        <v>0</v>
      </c>
      <c r="U881" s="27">
        <v>0</v>
      </c>
      <c r="V881" s="27">
        <v>0</v>
      </c>
      <c r="W881" s="26">
        <v>0.989228</v>
      </c>
      <c r="X881" s="27">
        <v>0.6413</v>
      </c>
      <c r="Y881" s="27">
        <v>270.943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0.707809</v>
      </c>
      <c r="AJ881" s="27">
        <v>0.0266265</v>
      </c>
      <c r="AK881" s="27">
        <v>8.32864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0.740471</v>
      </c>
      <c r="C882" s="27">
        <v>22.8875</v>
      </c>
      <c r="D882" s="27">
        <v>5515.2</v>
      </c>
      <c r="E882" s="26">
        <v>0.87791</v>
      </c>
      <c r="F882" s="27">
        <v>27.2694</v>
      </c>
      <c r="G882" s="27">
        <v>8561.68</v>
      </c>
      <c r="H882" s="26">
        <v>0.889464</v>
      </c>
      <c r="I882" s="27">
        <v>16.979</v>
      </c>
      <c r="J882" s="27">
        <v>6259.64</v>
      </c>
      <c r="K882" s="26">
        <v>0.666454</v>
      </c>
      <c r="L882" s="27">
        <v>0.0401649</v>
      </c>
      <c r="M882" s="27">
        <v>3575.95</v>
      </c>
      <c r="N882" s="26">
        <v>0.868534</v>
      </c>
      <c r="O882" s="27">
        <v>17.8639</v>
      </c>
      <c r="P882" s="27">
        <v>5414.9</v>
      </c>
      <c r="Q882" s="26">
        <v>0.62565</v>
      </c>
      <c r="R882" s="27">
        <v>0.573224</v>
      </c>
      <c r="S882" s="27">
        <v>351.468</v>
      </c>
      <c r="T882" s="26">
        <v>0</v>
      </c>
      <c r="U882" s="27">
        <v>0</v>
      </c>
      <c r="V882" s="27">
        <v>0</v>
      </c>
      <c r="W882" s="26">
        <v>0.989299</v>
      </c>
      <c r="X882" s="27">
        <v>0.64064</v>
      </c>
      <c r="Y882" s="27">
        <v>270.954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0.709705</v>
      </c>
      <c r="AJ882" s="27">
        <v>0.0267166</v>
      </c>
      <c r="AK882" s="27">
        <v>8.32909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0.742603</v>
      </c>
      <c r="C883" s="27">
        <v>22.8292</v>
      </c>
      <c r="D883" s="27">
        <v>5515.58</v>
      </c>
      <c r="E883" s="26">
        <v>0.877847</v>
      </c>
      <c r="F883" s="27">
        <v>26.9548</v>
      </c>
      <c r="G883" s="27">
        <v>8562.14</v>
      </c>
      <c r="H883" s="26">
        <v>0.889261</v>
      </c>
      <c r="I883" s="27">
        <v>16.8196</v>
      </c>
      <c r="J883" s="27">
        <v>6259.93</v>
      </c>
      <c r="K883" s="26">
        <v>0.668714</v>
      </c>
      <c r="L883" s="27">
        <v>0.0401324</v>
      </c>
      <c r="M883" s="27">
        <v>3575.95</v>
      </c>
      <c r="N883" s="26">
        <v>0.871208</v>
      </c>
      <c r="O883" s="27">
        <v>26.846</v>
      </c>
      <c r="P883" s="27">
        <v>5415.24</v>
      </c>
      <c r="Q883" s="26">
        <v>0.627259</v>
      </c>
      <c r="R883" s="27">
        <v>0.572198</v>
      </c>
      <c r="S883" s="27">
        <v>351.477</v>
      </c>
      <c r="T883" s="26">
        <v>0</v>
      </c>
      <c r="U883" s="27">
        <v>0</v>
      </c>
      <c r="V883" s="27">
        <v>0</v>
      </c>
      <c r="W883" s="26">
        <v>0.989257</v>
      </c>
      <c r="X883" s="27">
        <v>0.637792</v>
      </c>
      <c r="Y883" s="27">
        <v>270.964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0.712691</v>
      </c>
      <c r="AJ883" s="27">
        <v>0.0266309</v>
      </c>
      <c r="AK883" s="27">
        <v>8.32954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0.739931</v>
      </c>
      <c r="C884" s="27">
        <v>22.8249</v>
      </c>
      <c r="D884" s="27">
        <v>5515.97</v>
      </c>
      <c r="E884" s="26">
        <v>0.874774</v>
      </c>
      <c r="F884" s="27">
        <v>26.6864</v>
      </c>
      <c r="G884" s="27">
        <v>8562.58</v>
      </c>
      <c r="H884" s="26">
        <v>0.887816</v>
      </c>
      <c r="I884" s="27">
        <v>16.7187</v>
      </c>
      <c r="J884" s="27">
        <v>6260.2</v>
      </c>
      <c r="K884" s="26">
        <v>0.671935</v>
      </c>
      <c r="L884" s="27">
        <v>0.0405058</v>
      </c>
      <c r="M884" s="27">
        <v>3575.95</v>
      </c>
      <c r="N884" s="26">
        <v>0.862975</v>
      </c>
      <c r="O884" s="27">
        <v>25.5151</v>
      </c>
      <c r="P884" s="27">
        <v>5415.68</v>
      </c>
      <c r="Q884" s="26">
        <v>0.625915</v>
      </c>
      <c r="R884" s="27">
        <v>0.573061</v>
      </c>
      <c r="S884" s="27">
        <v>351.487</v>
      </c>
      <c r="T884" s="26">
        <v>0</v>
      </c>
      <c r="U884" s="27">
        <v>0</v>
      </c>
      <c r="V884" s="27">
        <v>0</v>
      </c>
      <c r="W884" s="26">
        <v>0.989338</v>
      </c>
      <c r="X884" s="27">
        <v>0.639972</v>
      </c>
      <c r="Y884" s="27">
        <v>270.975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0.712573</v>
      </c>
      <c r="AJ884" s="27">
        <v>0.0266349</v>
      </c>
      <c r="AK884" s="27">
        <v>8.32998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0.738324</v>
      </c>
      <c r="C885" s="27">
        <v>22.9839</v>
      </c>
      <c r="D885" s="27">
        <v>5516.34</v>
      </c>
      <c r="E885" s="26">
        <v>0.8738</v>
      </c>
      <c r="F885" s="27">
        <v>26.7077</v>
      </c>
      <c r="G885" s="27">
        <v>8563.03</v>
      </c>
      <c r="H885" s="26">
        <v>0.88659</v>
      </c>
      <c r="I885" s="27">
        <v>16.6913</v>
      </c>
      <c r="J885" s="27">
        <v>6260.48</v>
      </c>
      <c r="K885" s="26">
        <v>0.669924</v>
      </c>
      <c r="L885" s="27">
        <v>0.0405295</v>
      </c>
      <c r="M885" s="27">
        <v>3575.95</v>
      </c>
      <c r="N885" s="26">
        <v>0.859556</v>
      </c>
      <c r="O885" s="27">
        <v>25.155</v>
      </c>
      <c r="P885" s="27">
        <v>5416.09</v>
      </c>
      <c r="Q885" s="26">
        <v>0.62393</v>
      </c>
      <c r="R885" s="27">
        <v>0.572347</v>
      </c>
      <c r="S885" s="27">
        <v>351.496</v>
      </c>
      <c r="T885" s="26">
        <v>0</v>
      </c>
      <c r="U885" s="27">
        <v>0</v>
      </c>
      <c r="V885" s="27">
        <v>0</v>
      </c>
      <c r="W885" s="26">
        <v>0.989351</v>
      </c>
      <c r="X885" s="27">
        <v>0.640858</v>
      </c>
      <c r="Y885" s="27">
        <v>270.986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0.705209</v>
      </c>
      <c r="AJ885" s="27">
        <v>0.0267771</v>
      </c>
      <c r="AK885" s="27">
        <v>8.33043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0.741798</v>
      </c>
      <c r="C886" s="27">
        <v>23.3938</v>
      </c>
      <c r="D886" s="27">
        <v>5516.74</v>
      </c>
      <c r="E886" s="26">
        <v>0.875729</v>
      </c>
      <c r="F886" s="27">
        <v>27.1498</v>
      </c>
      <c r="G886" s="27">
        <v>8563.49</v>
      </c>
      <c r="H886" s="26">
        <v>0.887792</v>
      </c>
      <c r="I886" s="27">
        <v>16.9062</v>
      </c>
      <c r="J886" s="27">
        <v>6260.77</v>
      </c>
      <c r="K886" s="26">
        <v>0.670572</v>
      </c>
      <c r="L886" s="27">
        <v>0.0406889</v>
      </c>
      <c r="M886" s="27">
        <v>3575.95</v>
      </c>
      <c r="N886" s="26">
        <v>0.862614</v>
      </c>
      <c r="O886" s="27">
        <v>25.7983</v>
      </c>
      <c r="P886" s="27">
        <v>5416.52</v>
      </c>
      <c r="Q886" s="26">
        <v>0.623223</v>
      </c>
      <c r="R886" s="27">
        <v>0.571839</v>
      </c>
      <c r="S886" s="27">
        <v>351.506</v>
      </c>
      <c r="T886" s="26">
        <v>0</v>
      </c>
      <c r="U886" s="27">
        <v>0</v>
      </c>
      <c r="V886" s="27">
        <v>0</v>
      </c>
      <c r="W886" s="26">
        <v>0.989499</v>
      </c>
      <c r="X886" s="27">
        <v>0.642163</v>
      </c>
      <c r="Y886" s="27">
        <v>270.996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0.707204</v>
      </c>
      <c r="AJ886" s="27">
        <v>0.0268026</v>
      </c>
      <c r="AK886" s="27">
        <v>8.33087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0.747874</v>
      </c>
      <c r="C887" s="27">
        <v>23.7383</v>
      </c>
      <c r="D887" s="27">
        <v>5517.14</v>
      </c>
      <c r="E887" s="26">
        <v>0.877283</v>
      </c>
      <c r="F887" s="27">
        <v>27.4148</v>
      </c>
      <c r="G887" s="27">
        <v>8563.95</v>
      </c>
      <c r="H887" s="26">
        <v>0.889262</v>
      </c>
      <c r="I887" s="27">
        <v>17.0898</v>
      </c>
      <c r="J887" s="27">
        <v>6261.05</v>
      </c>
      <c r="K887" s="26">
        <v>0.667733</v>
      </c>
      <c r="L887" s="27">
        <v>0.0404836</v>
      </c>
      <c r="M887" s="27">
        <v>3575.95</v>
      </c>
      <c r="N887" s="26">
        <v>0.868506</v>
      </c>
      <c r="O887" s="27">
        <v>26.6718</v>
      </c>
      <c r="P887" s="27">
        <v>5416.97</v>
      </c>
      <c r="Q887" s="26">
        <v>0.624891</v>
      </c>
      <c r="R887" s="27">
        <v>0.573157</v>
      </c>
      <c r="S887" s="27">
        <v>351.515</v>
      </c>
      <c r="T887" s="26">
        <v>0</v>
      </c>
      <c r="U887" s="27">
        <v>0</v>
      </c>
      <c r="V887" s="27">
        <v>0</v>
      </c>
      <c r="W887" s="26">
        <v>0.989451</v>
      </c>
      <c r="X887" s="27">
        <v>0.642073</v>
      </c>
      <c r="Y887" s="27">
        <v>271.007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0.701024</v>
      </c>
      <c r="AJ887" s="27">
        <v>0.0267107</v>
      </c>
      <c r="AK887" s="27">
        <v>8.33131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0.752559</v>
      </c>
      <c r="C888" s="27">
        <v>23.9998</v>
      </c>
      <c r="D888" s="27">
        <v>5517.53</v>
      </c>
      <c r="E888" s="26">
        <v>0.879173</v>
      </c>
      <c r="F888" s="27">
        <v>27.6406</v>
      </c>
      <c r="G888" s="27">
        <v>8564.39</v>
      </c>
      <c r="H888" s="26">
        <v>0.890773</v>
      </c>
      <c r="I888" s="27">
        <v>17.2234</v>
      </c>
      <c r="J888" s="27">
        <v>6261.34</v>
      </c>
      <c r="K888" s="26">
        <v>0.668462</v>
      </c>
      <c r="L888" s="27">
        <v>0.0402304</v>
      </c>
      <c r="M888" s="27">
        <v>3575.95</v>
      </c>
      <c r="N888" s="26">
        <v>0.873414</v>
      </c>
      <c r="O888" s="27">
        <v>27.4342</v>
      </c>
      <c r="P888" s="27">
        <v>5417.43</v>
      </c>
      <c r="Q888" s="26">
        <v>0.626166</v>
      </c>
      <c r="R888" s="27">
        <v>0.57271</v>
      </c>
      <c r="S888" s="27">
        <v>351.525</v>
      </c>
      <c r="T888" s="26">
        <v>0</v>
      </c>
      <c r="U888" s="27">
        <v>0</v>
      </c>
      <c r="V888" s="27">
        <v>0</v>
      </c>
      <c r="W888" s="26">
        <v>0.989237</v>
      </c>
      <c r="X888" s="27">
        <v>0.639219</v>
      </c>
      <c r="Y888" s="27">
        <v>271.018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0.706757</v>
      </c>
      <c r="AJ888" s="27">
        <v>0.0267734</v>
      </c>
      <c r="AK888" s="27">
        <v>8.33176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0.754916</v>
      </c>
      <c r="C889" s="27">
        <v>24.3861</v>
      </c>
      <c r="D889" s="27">
        <v>5517.93</v>
      </c>
      <c r="E889" s="26">
        <v>0.879965</v>
      </c>
      <c r="F889" s="27">
        <v>28.0021</v>
      </c>
      <c r="G889" s="27">
        <v>8564.85</v>
      </c>
      <c r="H889" s="26">
        <v>0.891664</v>
      </c>
      <c r="I889" s="27">
        <v>17.4416</v>
      </c>
      <c r="J889" s="27">
        <v>6261.63</v>
      </c>
      <c r="K889" s="26">
        <v>0.667486</v>
      </c>
      <c r="L889" s="27">
        <v>0.0402382</v>
      </c>
      <c r="M889" s="27">
        <v>3575.95</v>
      </c>
      <c r="N889" s="26">
        <v>0.874137</v>
      </c>
      <c r="O889" s="27">
        <v>27.705</v>
      </c>
      <c r="P889" s="27">
        <v>5417.88</v>
      </c>
      <c r="Q889" s="26">
        <v>0.625221</v>
      </c>
      <c r="R889" s="27">
        <v>0.573939</v>
      </c>
      <c r="S889" s="27">
        <v>351.535</v>
      </c>
      <c r="T889" s="26">
        <v>0</v>
      </c>
      <c r="U889" s="27">
        <v>0</v>
      </c>
      <c r="V889" s="27">
        <v>0</v>
      </c>
      <c r="W889" s="26">
        <v>0.989493</v>
      </c>
      <c r="X889" s="27">
        <v>0.641244</v>
      </c>
      <c r="Y889" s="27">
        <v>271.029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0.703798</v>
      </c>
      <c r="AJ889" s="27">
        <v>0.0266745</v>
      </c>
      <c r="AK889" s="27">
        <v>8.33221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0.757528</v>
      </c>
      <c r="C890" s="27">
        <v>24.3698</v>
      </c>
      <c r="D890" s="27">
        <v>5518.33</v>
      </c>
      <c r="E890" s="26">
        <v>0.881172</v>
      </c>
      <c r="F890" s="27">
        <v>27.9613</v>
      </c>
      <c r="G890" s="27">
        <v>8565.33</v>
      </c>
      <c r="H890" s="26">
        <v>0.892117</v>
      </c>
      <c r="I890" s="27">
        <v>17.4008</v>
      </c>
      <c r="J890" s="27">
        <v>6261.92</v>
      </c>
      <c r="K890" s="26">
        <v>0.668125</v>
      </c>
      <c r="L890" s="27">
        <v>0.0402136</v>
      </c>
      <c r="M890" s="27">
        <v>3575.95</v>
      </c>
      <c r="N890" s="26">
        <v>0.872838</v>
      </c>
      <c r="O890" s="27">
        <v>27.3643</v>
      </c>
      <c r="P890" s="27">
        <v>5418.33</v>
      </c>
      <c r="Q890" s="26">
        <v>0.627033</v>
      </c>
      <c r="R890" s="27">
        <v>0.574567</v>
      </c>
      <c r="S890" s="27">
        <v>351.544</v>
      </c>
      <c r="T890" s="26">
        <v>0</v>
      </c>
      <c r="U890" s="27">
        <v>0</v>
      </c>
      <c r="V890" s="27">
        <v>0</v>
      </c>
      <c r="W890" s="26">
        <v>0.989233</v>
      </c>
      <c r="X890" s="27">
        <v>0.639252</v>
      </c>
      <c r="Y890" s="27">
        <v>271.039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0.707642</v>
      </c>
      <c r="AJ890" s="27">
        <v>0.026617</v>
      </c>
      <c r="AK890" s="27">
        <v>8.33265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0.75719</v>
      </c>
      <c r="C891" s="27">
        <v>24.1938</v>
      </c>
      <c r="D891" s="27">
        <v>5518.75</v>
      </c>
      <c r="E891" s="26">
        <v>0.879344</v>
      </c>
      <c r="F891" s="27">
        <v>27.5337</v>
      </c>
      <c r="G891" s="27">
        <v>8565.8</v>
      </c>
      <c r="H891" s="26">
        <v>0.890876</v>
      </c>
      <c r="I891" s="27">
        <v>17.1716</v>
      </c>
      <c r="J891" s="27">
        <v>6262.21</v>
      </c>
      <c r="K891" s="26">
        <v>0.667921</v>
      </c>
      <c r="L891" s="27">
        <v>0.0401065</v>
      </c>
      <c r="M891" s="27">
        <v>3575.95</v>
      </c>
      <c r="N891" s="26">
        <v>0.871463</v>
      </c>
      <c r="O891" s="27">
        <v>26.9325</v>
      </c>
      <c r="P891" s="27">
        <v>5418.79</v>
      </c>
      <c r="Q891" s="26">
        <v>0.628449</v>
      </c>
      <c r="R891" s="27">
        <v>0.577187</v>
      </c>
      <c r="S891" s="27">
        <v>351.553</v>
      </c>
      <c r="T891" s="26">
        <v>0</v>
      </c>
      <c r="U891" s="27">
        <v>0</v>
      </c>
      <c r="V891" s="27">
        <v>0</v>
      </c>
      <c r="W891" s="26">
        <v>0.989328</v>
      </c>
      <c r="X891" s="27">
        <v>0.64015</v>
      </c>
      <c r="Y891" s="27">
        <v>271.05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0.70903</v>
      </c>
      <c r="AJ891" s="27">
        <v>0.0266674</v>
      </c>
      <c r="AK891" s="27">
        <v>8.33309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0.752726</v>
      </c>
      <c r="C892" s="27">
        <v>24.0437</v>
      </c>
      <c r="D892" s="27">
        <v>5519.14</v>
      </c>
      <c r="E892" s="26">
        <v>0.877083</v>
      </c>
      <c r="F892" s="27">
        <v>27.1899</v>
      </c>
      <c r="G892" s="27">
        <v>8566.24</v>
      </c>
      <c r="H892" s="26">
        <v>0.889375</v>
      </c>
      <c r="I892" s="27">
        <v>17.0159</v>
      </c>
      <c r="J892" s="27">
        <v>6262.49</v>
      </c>
      <c r="K892" s="26">
        <v>0.668874</v>
      </c>
      <c r="L892" s="27">
        <v>0.0402331</v>
      </c>
      <c r="M892" s="27">
        <v>3575.95</v>
      </c>
      <c r="N892" s="26">
        <v>0.868213</v>
      </c>
      <c r="O892" s="27">
        <v>26.5211</v>
      </c>
      <c r="P892" s="27">
        <v>5419.24</v>
      </c>
      <c r="Q892" s="26">
        <v>0.625312</v>
      </c>
      <c r="R892" s="27">
        <v>0.572687</v>
      </c>
      <c r="S892" s="27">
        <v>351.563</v>
      </c>
      <c r="T892" s="26">
        <v>0</v>
      </c>
      <c r="U892" s="27">
        <v>0</v>
      </c>
      <c r="V892" s="27">
        <v>0</v>
      </c>
      <c r="W892" s="26">
        <v>0.989397</v>
      </c>
      <c r="X892" s="27">
        <v>0.640831</v>
      </c>
      <c r="Y892" s="27">
        <v>271.06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0.706393</v>
      </c>
      <c r="AJ892" s="27">
        <v>0.0266638</v>
      </c>
      <c r="AK892" s="27">
        <v>8.33354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0.751647</v>
      </c>
      <c r="C893" s="27">
        <v>24.0037</v>
      </c>
      <c r="D893" s="27">
        <v>5519.55</v>
      </c>
      <c r="E893" s="26">
        <v>0.875905</v>
      </c>
      <c r="F893" s="27">
        <v>26.946</v>
      </c>
      <c r="G893" s="27">
        <v>8566.7</v>
      </c>
      <c r="H893" s="26">
        <v>0.887955</v>
      </c>
      <c r="I893" s="27">
        <v>16.8662</v>
      </c>
      <c r="J893" s="27">
        <v>6262.76</v>
      </c>
      <c r="K893" s="26">
        <v>0.666195</v>
      </c>
      <c r="L893" s="27">
        <v>0.0403577</v>
      </c>
      <c r="M893" s="27">
        <v>3575.95</v>
      </c>
      <c r="N893" s="26">
        <v>0.865685</v>
      </c>
      <c r="O893" s="27">
        <v>26.2527</v>
      </c>
      <c r="P893" s="27">
        <v>5419.67</v>
      </c>
      <c r="Q893" s="26">
        <v>0.624234</v>
      </c>
      <c r="R893" s="27">
        <v>0.572318</v>
      </c>
      <c r="S893" s="27">
        <v>351.573</v>
      </c>
      <c r="T893" s="26">
        <v>0</v>
      </c>
      <c r="U893" s="27">
        <v>0</v>
      </c>
      <c r="V893" s="27">
        <v>0</v>
      </c>
      <c r="W893" s="26">
        <v>0.98948</v>
      </c>
      <c r="X893" s="27">
        <v>0.640124</v>
      </c>
      <c r="Y893" s="27">
        <v>271.071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0.710951</v>
      </c>
      <c r="AJ893" s="27">
        <v>0.026624</v>
      </c>
      <c r="AK893" s="27">
        <v>8.33399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0.753222</v>
      </c>
      <c r="C894" s="27">
        <v>24.1038</v>
      </c>
      <c r="D894" s="27">
        <v>5519.95</v>
      </c>
      <c r="E894" s="26">
        <v>0.87533</v>
      </c>
      <c r="F894" s="27">
        <v>26.7799</v>
      </c>
      <c r="G894" s="27">
        <v>8567.15</v>
      </c>
      <c r="H894" s="26">
        <v>0.887871</v>
      </c>
      <c r="I894" s="27">
        <v>16.7497</v>
      </c>
      <c r="J894" s="27">
        <v>6263.06</v>
      </c>
      <c r="K894" s="26">
        <v>0.667317</v>
      </c>
      <c r="L894" s="27">
        <v>0.0404082</v>
      </c>
      <c r="M894" s="27">
        <v>3575.95</v>
      </c>
      <c r="N894" s="26">
        <v>0.865933</v>
      </c>
      <c r="O894" s="27">
        <v>26.1448</v>
      </c>
      <c r="P894" s="27">
        <v>5420.11</v>
      </c>
      <c r="Q894" s="26">
        <v>0.625815</v>
      </c>
      <c r="R894" s="27">
        <v>0.573082</v>
      </c>
      <c r="S894" s="27">
        <v>351.582</v>
      </c>
      <c r="T894" s="26">
        <v>0</v>
      </c>
      <c r="U894" s="27">
        <v>0</v>
      </c>
      <c r="V894" s="27">
        <v>0</v>
      </c>
      <c r="W894" s="26">
        <v>0.989399</v>
      </c>
      <c r="X894" s="27">
        <v>0.640815</v>
      </c>
      <c r="Y894" s="27">
        <v>271.082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0.713381</v>
      </c>
      <c r="AJ894" s="27">
        <v>0.0267422</v>
      </c>
      <c r="AK894" s="27">
        <v>8.33443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0.750937</v>
      </c>
      <c r="C895" s="27">
        <v>24.1435</v>
      </c>
      <c r="D895" s="27">
        <v>5520.36</v>
      </c>
      <c r="E895" s="26">
        <v>0.872162</v>
      </c>
      <c r="F895" s="27">
        <v>26.5795</v>
      </c>
      <c r="G895" s="27">
        <v>8567.59</v>
      </c>
      <c r="H895" s="26">
        <v>0.885898</v>
      </c>
      <c r="I895" s="27">
        <v>16.667</v>
      </c>
      <c r="J895" s="27">
        <v>6263.33</v>
      </c>
      <c r="K895" s="26">
        <v>0.664988</v>
      </c>
      <c r="L895" s="27">
        <v>0.0404904</v>
      </c>
      <c r="M895" s="27">
        <v>3575.96</v>
      </c>
      <c r="N895" s="26">
        <v>0.861806</v>
      </c>
      <c r="O895" s="27">
        <v>25.6554</v>
      </c>
      <c r="P895" s="27">
        <v>5420.55</v>
      </c>
      <c r="Q895" s="26">
        <v>0.623091</v>
      </c>
      <c r="R895" s="27">
        <v>0.572455</v>
      </c>
      <c r="S895" s="27">
        <v>351.592</v>
      </c>
      <c r="T895" s="26">
        <v>0</v>
      </c>
      <c r="U895" s="27">
        <v>0</v>
      </c>
      <c r="V895" s="27">
        <v>0</v>
      </c>
      <c r="W895" s="26">
        <v>0.98953</v>
      </c>
      <c r="X895" s="27">
        <v>0.642973</v>
      </c>
      <c r="Y895" s="27">
        <v>271.093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0.706502</v>
      </c>
      <c r="AJ895" s="27">
        <v>0.0270048</v>
      </c>
      <c r="AK895" s="27">
        <v>8.33488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0.757775</v>
      </c>
      <c r="C896" s="27">
        <v>24.6649</v>
      </c>
      <c r="D896" s="27">
        <v>5520.76</v>
      </c>
      <c r="E896" s="26">
        <v>0.875637</v>
      </c>
      <c r="F896" s="27">
        <v>27.033</v>
      </c>
      <c r="G896" s="27">
        <v>8568.04</v>
      </c>
      <c r="H896" s="26">
        <v>0.888102</v>
      </c>
      <c r="I896" s="27">
        <v>16.8604</v>
      </c>
      <c r="J896" s="27">
        <v>6263.61</v>
      </c>
      <c r="K896" s="26">
        <v>0.66687</v>
      </c>
      <c r="L896" s="27">
        <v>0.0403123</v>
      </c>
      <c r="M896" s="27">
        <v>3575.96</v>
      </c>
      <c r="N896" s="26">
        <v>0.862821</v>
      </c>
      <c r="O896" s="27">
        <v>25.7338</v>
      </c>
      <c r="P896" s="27">
        <v>5420.97</v>
      </c>
      <c r="Q896" s="26">
        <v>0.623765</v>
      </c>
      <c r="R896" s="27">
        <v>0.571328</v>
      </c>
      <c r="S896" s="27">
        <v>351.601</v>
      </c>
      <c r="T896" s="26">
        <v>0</v>
      </c>
      <c r="U896" s="27">
        <v>0</v>
      </c>
      <c r="V896" s="27">
        <v>0</v>
      </c>
      <c r="W896" s="26">
        <v>0.989476</v>
      </c>
      <c r="X896" s="27">
        <v>0.641184</v>
      </c>
      <c r="Y896" s="27">
        <v>271.103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0.704242</v>
      </c>
      <c r="AJ896" s="27">
        <v>0.026565</v>
      </c>
      <c r="AK896" s="27">
        <v>8.33533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0.762296</v>
      </c>
      <c r="C897" s="27">
        <v>24.8376</v>
      </c>
      <c r="D897" s="27">
        <v>5521.18</v>
      </c>
      <c r="E897" s="26">
        <v>0.877156</v>
      </c>
      <c r="F897" s="27">
        <v>27.2521</v>
      </c>
      <c r="G897" s="27">
        <v>8568.5</v>
      </c>
      <c r="H897" s="26">
        <v>0.888658</v>
      </c>
      <c r="I897" s="27">
        <v>16.996</v>
      </c>
      <c r="J897" s="27">
        <v>6263.89</v>
      </c>
      <c r="K897" s="26">
        <v>0.666611</v>
      </c>
      <c r="L897" s="27">
        <v>0.0403065</v>
      </c>
      <c r="M897" s="27">
        <v>3575.96</v>
      </c>
      <c r="N897" s="26">
        <v>0.865465</v>
      </c>
      <c r="O897" s="27">
        <v>26.0116</v>
      </c>
      <c r="P897" s="27">
        <v>5421.41</v>
      </c>
      <c r="Q897" s="26">
        <v>0.626145</v>
      </c>
      <c r="R897" s="27">
        <v>0.574969</v>
      </c>
      <c r="S897" s="27">
        <v>351.611</v>
      </c>
      <c r="T897" s="26">
        <v>0</v>
      </c>
      <c r="U897" s="27">
        <v>0</v>
      </c>
      <c r="V897" s="27">
        <v>0</v>
      </c>
      <c r="W897" s="26">
        <v>0.989405</v>
      </c>
      <c r="X897" s="27">
        <v>0.640508</v>
      </c>
      <c r="Y897" s="27">
        <v>271.114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0.708881</v>
      </c>
      <c r="AJ897" s="27">
        <v>0.0268359</v>
      </c>
      <c r="AK897" s="27">
        <v>8.33578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0.763336</v>
      </c>
      <c r="C898" s="27">
        <v>25.184</v>
      </c>
      <c r="D898" s="27">
        <v>5521.59</v>
      </c>
      <c r="E898" s="26">
        <v>0.87808</v>
      </c>
      <c r="F898" s="27">
        <v>27.5895</v>
      </c>
      <c r="G898" s="27">
        <v>8568.95</v>
      </c>
      <c r="H898" s="26">
        <v>0.88941</v>
      </c>
      <c r="I898" s="27">
        <v>17.2225</v>
      </c>
      <c r="J898" s="27">
        <v>6264.17</v>
      </c>
      <c r="K898" s="26">
        <v>0.665395</v>
      </c>
      <c r="L898" s="27">
        <v>0.0404629</v>
      </c>
      <c r="M898" s="27">
        <v>3575.96</v>
      </c>
      <c r="N898" s="26">
        <v>0.866279</v>
      </c>
      <c r="O898" s="27">
        <v>26.4185</v>
      </c>
      <c r="P898" s="27">
        <v>5421.84</v>
      </c>
      <c r="Q898" s="26">
        <v>0.623855</v>
      </c>
      <c r="R898" s="27">
        <v>0.572228</v>
      </c>
      <c r="S898" s="27">
        <v>351.621</v>
      </c>
      <c r="T898" s="26">
        <v>0</v>
      </c>
      <c r="U898" s="27">
        <v>0</v>
      </c>
      <c r="V898" s="27">
        <v>0</v>
      </c>
      <c r="W898" s="26">
        <v>0.989521</v>
      </c>
      <c r="X898" s="27">
        <v>0.641773</v>
      </c>
      <c r="Y898" s="27">
        <v>271.125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0.71214</v>
      </c>
      <c r="AJ898" s="27">
        <v>0.0270369</v>
      </c>
      <c r="AK898" s="27">
        <v>8.33622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0.764543</v>
      </c>
      <c r="C899" s="27">
        <v>25.3875</v>
      </c>
      <c r="D899" s="27">
        <v>5522</v>
      </c>
      <c r="E899" s="26">
        <v>0.878613</v>
      </c>
      <c r="F899" s="27">
        <v>27.8028</v>
      </c>
      <c r="G899" s="27">
        <v>8569.4</v>
      </c>
      <c r="H899" s="26">
        <v>0.890459</v>
      </c>
      <c r="I899" s="27">
        <v>17.3576</v>
      </c>
      <c r="J899" s="27">
        <v>6264.46</v>
      </c>
      <c r="K899" s="26">
        <v>0.66489</v>
      </c>
      <c r="L899" s="27">
        <v>0.0403372</v>
      </c>
      <c r="M899" s="27">
        <v>3575.96</v>
      </c>
      <c r="N899" s="26">
        <v>0.867795</v>
      </c>
      <c r="O899" s="27">
        <v>26.6765</v>
      </c>
      <c r="P899" s="27">
        <v>5422.28</v>
      </c>
      <c r="Q899" s="26">
        <v>0.624295</v>
      </c>
      <c r="R899" s="27">
        <v>0.573804</v>
      </c>
      <c r="S899" s="27">
        <v>351.63</v>
      </c>
      <c r="T899" s="26">
        <v>0</v>
      </c>
      <c r="U899" s="27">
        <v>0</v>
      </c>
      <c r="V899" s="27">
        <v>0</v>
      </c>
      <c r="W899" s="26">
        <v>0.989449</v>
      </c>
      <c r="X899" s="27">
        <v>0.642004</v>
      </c>
      <c r="Y899" s="27">
        <v>271.135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0.70679</v>
      </c>
      <c r="AJ899" s="27">
        <v>0.0269258</v>
      </c>
      <c r="AK899" s="27">
        <v>8.33666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0.767956</v>
      </c>
      <c r="C900" s="27">
        <v>25.6215</v>
      </c>
      <c r="D900" s="27">
        <v>5522.43</v>
      </c>
      <c r="E900" s="26">
        <v>0.880074</v>
      </c>
      <c r="F900" s="27">
        <v>28.0571</v>
      </c>
      <c r="G900" s="27">
        <v>8569.87</v>
      </c>
      <c r="H900" s="26">
        <v>0.892022</v>
      </c>
      <c r="I900" s="27">
        <v>17.5443</v>
      </c>
      <c r="J900" s="27">
        <v>6264.76</v>
      </c>
      <c r="K900" s="26">
        <v>0.6666</v>
      </c>
      <c r="L900" s="27">
        <v>0.0403922</v>
      </c>
      <c r="M900" s="27">
        <v>3575.96</v>
      </c>
      <c r="N900" s="26">
        <v>0.867603</v>
      </c>
      <c r="O900" s="27">
        <v>26.5269</v>
      </c>
      <c r="P900" s="27">
        <v>5422.72</v>
      </c>
      <c r="Q900" s="26">
        <v>0.624365</v>
      </c>
      <c r="R900" s="27">
        <v>0.573008</v>
      </c>
      <c r="S900" s="27">
        <v>351.64</v>
      </c>
      <c r="T900" s="26">
        <v>0</v>
      </c>
      <c r="U900" s="27">
        <v>0</v>
      </c>
      <c r="V900" s="27">
        <v>0</v>
      </c>
      <c r="W900" s="26">
        <v>0.989517</v>
      </c>
      <c r="X900" s="27">
        <v>0.642203</v>
      </c>
      <c r="Y900" s="27">
        <v>271.146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0.712242</v>
      </c>
      <c r="AJ900" s="27">
        <v>0.0269786</v>
      </c>
      <c r="AK900" s="27">
        <v>8.33713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0.762157</v>
      </c>
      <c r="C901" s="27">
        <v>25.1892</v>
      </c>
      <c r="D901" s="27">
        <v>5522.86</v>
      </c>
      <c r="E901" s="26">
        <v>0.87709</v>
      </c>
      <c r="F901" s="27">
        <v>27.5081</v>
      </c>
      <c r="G901" s="27">
        <v>8570.34</v>
      </c>
      <c r="H901" s="26">
        <v>0.889226</v>
      </c>
      <c r="I901" s="27">
        <v>17.1817</v>
      </c>
      <c r="J901" s="27">
        <v>6265.05</v>
      </c>
      <c r="K901" s="26">
        <v>0.666065</v>
      </c>
      <c r="L901" s="27">
        <v>0.040472</v>
      </c>
      <c r="M901" s="27">
        <v>3575.96</v>
      </c>
      <c r="N901" s="26">
        <v>0.862784</v>
      </c>
      <c r="O901" s="27">
        <v>25.7941</v>
      </c>
      <c r="P901" s="27">
        <v>5423.16</v>
      </c>
      <c r="Q901" s="26">
        <v>0.623985</v>
      </c>
      <c r="R901" s="27">
        <v>0.574355</v>
      </c>
      <c r="S901" s="27">
        <v>351.649</v>
      </c>
      <c r="T901" s="26">
        <v>0</v>
      </c>
      <c r="U901" s="27">
        <v>0</v>
      </c>
      <c r="V901" s="27">
        <v>0</v>
      </c>
      <c r="W901" s="26">
        <v>0.98954</v>
      </c>
      <c r="X901" s="27">
        <v>0.6425</v>
      </c>
      <c r="Y901" s="27">
        <v>271.157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0.708314</v>
      </c>
      <c r="AJ901" s="27">
        <v>0.0269764</v>
      </c>
      <c r="AK901" s="27">
        <v>8.33757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0.805461</v>
      </c>
      <c r="C902" s="27">
        <v>29.7732</v>
      </c>
      <c r="D902" s="27">
        <v>5523.27</v>
      </c>
      <c r="E902" s="26">
        <v>0.877243</v>
      </c>
      <c r="F902" s="27">
        <v>27.2987</v>
      </c>
      <c r="G902" s="27">
        <v>8570.79</v>
      </c>
      <c r="H902" s="26">
        <v>0.889504</v>
      </c>
      <c r="I902" s="27">
        <v>17.06</v>
      </c>
      <c r="J902" s="27">
        <v>6265.33</v>
      </c>
      <c r="K902" s="26">
        <v>0.666966</v>
      </c>
      <c r="L902" s="27">
        <v>0.040217</v>
      </c>
      <c r="M902" s="27">
        <v>3575.96</v>
      </c>
      <c r="N902" s="26">
        <v>0.86309</v>
      </c>
      <c r="O902" s="27">
        <v>25.5285</v>
      </c>
      <c r="P902" s="27">
        <v>5423.6</v>
      </c>
      <c r="Q902" s="26">
        <v>0.624963</v>
      </c>
      <c r="R902" s="27">
        <v>0.574055</v>
      </c>
      <c r="S902" s="27">
        <v>351.659</v>
      </c>
      <c r="T902" s="26">
        <v>0</v>
      </c>
      <c r="U902" s="27">
        <v>0</v>
      </c>
      <c r="V902" s="27">
        <v>0</v>
      </c>
      <c r="W902" s="26">
        <v>0.989312</v>
      </c>
      <c r="X902" s="27">
        <v>0.639686</v>
      </c>
      <c r="Y902" s="27">
        <v>271.168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0.707759</v>
      </c>
      <c r="AJ902" s="27">
        <v>0.0265511</v>
      </c>
      <c r="AK902" s="27">
        <v>8.33801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0.926627</v>
      </c>
      <c r="C903" s="27">
        <v>4.49701</v>
      </c>
      <c r="D903" s="27">
        <v>5523.58</v>
      </c>
      <c r="E903" s="26">
        <v>0.87387</v>
      </c>
      <c r="F903" s="27">
        <v>26.9457</v>
      </c>
      <c r="G903" s="27">
        <v>8571.25</v>
      </c>
      <c r="H903" s="26">
        <v>0.887293</v>
      </c>
      <c r="I903" s="27">
        <v>16.8878</v>
      </c>
      <c r="J903" s="27">
        <v>6265.61</v>
      </c>
      <c r="K903" s="26">
        <v>0.666218</v>
      </c>
      <c r="L903" s="27">
        <v>0.0405724</v>
      </c>
      <c r="M903" s="27">
        <v>3575.96</v>
      </c>
      <c r="N903" s="26">
        <v>0.858395</v>
      </c>
      <c r="O903" s="27">
        <v>25.2005</v>
      </c>
      <c r="P903" s="27">
        <v>5424</v>
      </c>
      <c r="Q903" s="26">
        <v>0.624818</v>
      </c>
      <c r="R903" s="27">
        <v>0.57471</v>
      </c>
      <c r="S903" s="27">
        <v>351.669</v>
      </c>
      <c r="T903" s="26">
        <v>0</v>
      </c>
      <c r="U903" s="27">
        <v>0</v>
      </c>
      <c r="V903" s="27">
        <v>0</v>
      </c>
      <c r="W903" s="26">
        <v>0.989408</v>
      </c>
      <c r="X903" s="27">
        <v>0.641924</v>
      </c>
      <c r="Y903" s="27">
        <v>271.178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0.707399</v>
      </c>
      <c r="AJ903" s="27">
        <v>0.0268256</v>
      </c>
      <c r="AK903" s="27">
        <v>8.33846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0.926791</v>
      </c>
      <c r="C904" s="27">
        <v>4.49684</v>
      </c>
      <c r="D904" s="27">
        <v>5523.66</v>
      </c>
      <c r="E904" s="26">
        <v>0.872722</v>
      </c>
      <c r="F904" s="27">
        <v>26.729</v>
      </c>
      <c r="G904" s="27">
        <v>8571.69</v>
      </c>
      <c r="H904" s="26">
        <v>0.886267</v>
      </c>
      <c r="I904" s="27">
        <v>16.7699</v>
      </c>
      <c r="J904" s="27">
        <v>6265.89</v>
      </c>
      <c r="K904" s="26">
        <v>0.666501</v>
      </c>
      <c r="L904" s="27">
        <v>0.0406345</v>
      </c>
      <c r="M904" s="27">
        <v>3575.96</v>
      </c>
      <c r="N904" s="26">
        <v>0.856853</v>
      </c>
      <c r="O904" s="27">
        <v>24.9721</v>
      </c>
      <c r="P904" s="27">
        <v>5424.43</v>
      </c>
      <c r="Q904" s="26">
        <v>0.622248</v>
      </c>
      <c r="R904" s="27">
        <v>0.572019</v>
      </c>
      <c r="S904" s="27">
        <v>351.678</v>
      </c>
      <c r="T904" s="26">
        <v>0</v>
      </c>
      <c r="U904" s="27">
        <v>0</v>
      </c>
      <c r="V904" s="27">
        <v>0</v>
      </c>
      <c r="W904" s="26">
        <v>0.989561</v>
      </c>
      <c r="X904" s="27">
        <v>0.644635</v>
      </c>
      <c r="Y904" s="27">
        <v>271.189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0.706448</v>
      </c>
      <c r="AJ904" s="27">
        <v>0.0269499</v>
      </c>
      <c r="AK904" s="27">
        <v>8.33892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0.927173</v>
      </c>
      <c r="C905" s="27">
        <v>4.49206</v>
      </c>
      <c r="D905" s="27">
        <v>5523.73</v>
      </c>
      <c r="E905" s="26">
        <v>0.871997</v>
      </c>
      <c r="F905" s="27">
        <v>26.3566</v>
      </c>
      <c r="G905" s="27">
        <v>8572.14</v>
      </c>
      <c r="H905" s="26">
        <v>0.885893</v>
      </c>
      <c r="I905" s="27">
        <v>16.5599</v>
      </c>
      <c r="J905" s="27">
        <v>6266.17</v>
      </c>
      <c r="K905" s="26">
        <v>0.666268</v>
      </c>
      <c r="L905" s="27">
        <v>0.040309</v>
      </c>
      <c r="M905" s="27">
        <v>3575.96</v>
      </c>
      <c r="N905" s="26">
        <v>0.856471</v>
      </c>
      <c r="O905" s="27">
        <v>24.6001</v>
      </c>
      <c r="P905" s="27">
        <v>5424.85</v>
      </c>
      <c r="Q905" s="26">
        <v>0.624112</v>
      </c>
      <c r="R905" s="27">
        <v>0.572675</v>
      </c>
      <c r="S905" s="27">
        <v>351.687</v>
      </c>
      <c r="T905" s="26">
        <v>0</v>
      </c>
      <c r="U905" s="27">
        <v>0</v>
      </c>
      <c r="V905" s="27">
        <v>0</v>
      </c>
      <c r="W905" s="26">
        <v>0.989415</v>
      </c>
      <c r="X905" s="27">
        <v>0.642258</v>
      </c>
      <c r="Y905" s="27">
        <v>271.2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0.706598</v>
      </c>
      <c r="AJ905" s="27">
        <v>0.0266377</v>
      </c>
      <c r="AK905" s="27">
        <v>8.33936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0.927246</v>
      </c>
      <c r="C906" s="27">
        <v>4.49989</v>
      </c>
      <c r="D906" s="27">
        <v>5523.81</v>
      </c>
      <c r="E906" s="26">
        <v>0.874536</v>
      </c>
      <c r="F906" s="27">
        <v>26.6728</v>
      </c>
      <c r="G906" s="27">
        <v>8572.58</v>
      </c>
      <c r="H906" s="26">
        <v>0.887363</v>
      </c>
      <c r="I906" s="27">
        <v>16.7096</v>
      </c>
      <c r="J906" s="27">
        <v>6266.46</v>
      </c>
      <c r="K906" s="26">
        <v>0.666833</v>
      </c>
      <c r="L906" s="27">
        <v>0.0401513</v>
      </c>
      <c r="M906" s="27">
        <v>3575.96</v>
      </c>
      <c r="N906" s="26">
        <v>0.859432</v>
      </c>
      <c r="O906" s="27">
        <v>24.9206</v>
      </c>
      <c r="P906" s="27">
        <v>5425.26</v>
      </c>
      <c r="Q906" s="26">
        <v>0.627749</v>
      </c>
      <c r="R906" s="27">
        <v>0.576882</v>
      </c>
      <c r="S906" s="27">
        <v>351.697</v>
      </c>
      <c r="T906" s="26">
        <v>0</v>
      </c>
      <c r="U906" s="27">
        <v>0</v>
      </c>
      <c r="V906" s="27">
        <v>0</v>
      </c>
      <c r="W906" s="26">
        <v>0.989174</v>
      </c>
      <c r="X906" s="27">
        <v>0.641471</v>
      </c>
      <c r="Y906" s="27">
        <v>271.211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0.711608</v>
      </c>
      <c r="AJ906" s="27">
        <v>0.0267275</v>
      </c>
      <c r="AK906" s="27">
        <v>8.3398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0.926784</v>
      </c>
      <c r="C907" s="27">
        <v>4.50795</v>
      </c>
      <c r="D907" s="27">
        <v>5523.88</v>
      </c>
      <c r="E907" s="26">
        <v>0.873468</v>
      </c>
      <c r="F907" s="27">
        <v>26.7944</v>
      </c>
      <c r="G907" s="27">
        <v>8573.02</v>
      </c>
      <c r="H907" s="26">
        <v>0.886264</v>
      </c>
      <c r="I907" s="27">
        <v>16.7654</v>
      </c>
      <c r="J907" s="27">
        <v>6266.73</v>
      </c>
      <c r="K907" s="26">
        <v>0.667032</v>
      </c>
      <c r="L907" s="27">
        <v>0.0406109</v>
      </c>
      <c r="M907" s="27">
        <v>3575.96</v>
      </c>
      <c r="N907" s="26">
        <v>0.858497</v>
      </c>
      <c r="O907" s="27">
        <v>25.0871</v>
      </c>
      <c r="P907" s="27">
        <v>5425.67</v>
      </c>
      <c r="Q907" s="26">
        <v>0.621412</v>
      </c>
      <c r="R907" s="27">
        <v>0.569105</v>
      </c>
      <c r="S907" s="27">
        <v>351.706</v>
      </c>
      <c r="T907" s="26">
        <v>0</v>
      </c>
      <c r="U907" s="27">
        <v>0</v>
      </c>
      <c r="V907" s="27">
        <v>0</v>
      </c>
      <c r="W907" s="26">
        <v>0.989502</v>
      </c>
      <c r="X907" s="27">
        <v>0.644204</v>
      </c>
      <c r="Y907" s="27">
        <v>271.221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0.703244</v>
      </c>
      <c r="AJ907" s="27">
        <v>0.0266753</v>
      </c>
      <c r="AK907" s="27">
        <v>8.34025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0.927024</v>
      </c>
      <c r="C908" s="27">
        <v>4.50608</v>
      </c>
      <c r="D908" s="27">
        <v>5523.96</v>
      </c>
      <c r="E908" s="26">
        <v>0.873769</v>
      </c>
      <c r="F908" s="27">
        <v>27.028</v>
      </c>
      <c r="G908" s="27">
        <v>8573.48</v>
      </c>
      <c r="H908" s="26">
        <v>0.886911</v>
      </c>
      <c r="I908" s="27">
        <v>16.9219</v>
      </c>
      <c r="J908" s="27">
        <v>6267.02</v>
      </c>
      <c r="K908" s="26">
        <v>0.665402</v>
      </c>
      <c r="L908" s="27">
        <v>0.0407627</v>
      </c>
      <c r="M908" s="27">
        <v>3575.96</v>
      </c>
      <c r="N908" s="26">
        <v>0.859238</v>
      </c>
      <c r="O908" s="27">
        <v>25.3166</v>
      </c>
      <c r="P908" s="27">
        <v>5426.09</v>
      </c>
      <c r="Q908" s="26">
        <v>0.623135</v>
      </c>
      <c r="R908" s="27">
        <v>0.573878</v>
      </c>
      <c r="S908" s="27">
        <v>351.716</v>
      </c>
      <c r="T908" s="26">
        <v>0</v>
      </c>
      <c r="U908" s="27">
        <v>0</v>
      </c>
      <c r="V908" s="27">
        <v>0</v>
      </c>
      <c r="W908" s="26">
        <v>0.98953</v>
      </c>
      <c r="X908" s="27">
        <v>0.645874</v>
      </c>
      <c r="Y908" s="27">
        <v>271.232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0.699442</v>
      </c>
      <c r="AJ908" s="27">
        <v>0.0267771</v>
      </c>
      <c r="AK908" s="27">
        <v>8.34069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0.929037</v>
      </c>
      <c r="C909" s="27">
        <v>4.49699</v>
      </c>
      <c r="D909" s="27">
        <v>5524.03</v>
      </c>
      <c r="E909" s="26">
        <v>0.883363</v>
      </c>
      <c r="F909" s="27">
        <v>27.1795</v>
      </c>
      <c r="G909" s="27">
        <v>8573.92</v>
      </c>
      <c r="H909" s="26">
        <v>0.894034</v>
      </c>
      <c r="I909" s="27">
        <v>17.0108</v>
      </c>
      <c r="J909" s="27">
        <v>6267.29</v>
      </c>
      <c r="K909" s="26">
        <v>0.67355</v>
      </c>
      <c r="L909" s="27">
        <v>0.0393475</v>
      </c>
      <c r="M909" s="27">
        <v>3575.96</v>
      </c>
      <c r="N909" s="26">
        <v>0.869525</v>
      </c>
      <c r="O909" s="27">
        <v>25.4241</v>
      </c>
      <c r="P909" s="27">
        <v>5426.52</v>
      </c>
      <c r="Q909" s="26">
        <v>0.633595</v>
      </c>
      <c r="R909" s="27">
        <v>0.56847</v>
      </c>
      <c r="S909" s="27">
        <v>351.725</v>
      </c>
      <c r="T909" s="26">
        <v>0</v>
      </c>
      <c r="U909" s="27">
        <v>0</v>
      </c>
      <c r="V909" s="27">
        <v>0</v>
      </c>
      <c r="W909" s="26">
        <v>0.98869</v>
      </c>
      <c r="X909" s="27">
        <v>0.631411</v>
      </c>
      <c r="Y909" s="27">
        <v>271.243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0.713167</v>
      </c>
      <c r="AJ909" s="27">
        <v>0.0260194</v>
      </c>
      <c r="AK909" s="27">
        <v>8.34112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0.928846</v>
      </c>
      <c r="C910" s="27">
        <v>4.48597</v>
      </c>
      <c r="D910" s="27">
        <v>5524.11</v>
      </c>
      <c r="E910" s="26">
        <v>0.882747</v>
      </c>
      <c r="F910" s="27">
        <v>27.3108</v>
      </c>
      <c r="G910" s="27">
        <v>8574.38</v>
      </c>
      <c r="H910" s="26">
        <v>0.893647</v>
      </c>
      <c r="I910" s="27">
        <v>17.061</v>
      </c>
      <c r="J910" s="27">
        <v>6267.57</v>
      </c>
      <c r="K910" s="26">
        <v>0.674025</v>
      </c>
      <c r="L910" s="27">
        <v>0.0395674</v>
      </c>
      <c r="M910" s="27">
        <v>3575.97</v>
      </c>
      <c r="N910" s="26">
        <v>0.86881</v>
      </c>
      <c r="O910" s="27">
        <v>25.5254</v>
      </c>
      <c r="P910" s="27">
        <v>5426.94</v>
      </c>
      <c r="Q910" s="26">
        <v>0.629838</v>
      </c>
      <c r="R910" s="27">
        <v>0.570461</v>
      </c>
      <c r="S910" s="27">
        <v>351.735</v>
      </c>
      <c r="T910" s="26">
        <v>0</v>
      </c>
      <c r="U910" s="27">
        <v>0</v>
      </c>
      <c r="V910" s="27">
        <v>0</v>
      </c>
      <c r="W910" s="26">
        <v>0.98887</v>
      </c>
      <c r="X910" s="27">
        <v>0.632148</v>
      </c>
      <c r="Y910" s="27">
        <v>271.253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0.715198</v>
      </c>
      <c r="AJ910" s="27">
        <v>0.0260013</v>
      </c>
      <c r="AK910" s="27">
        <v>8.34156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0.928805</v>
      </c>
      <c r="C911" s="27">
        <v>4.4966</v>
      </c>
      <c r="D911" s="27">
        <v>5524.18</v>
      </c>
      <c r="E911" s="26">
        <v>0.883494</v>
      </c>
      <c r="F911" s="27">
        <v>27.4804</v>
      </c>
      <c r="G911" s="27">
        <v>8574.85</v>
      </c>
      <c r="H911" s="26">
        <v>0.894181</v>
      </c>
      <c r="I911" s="27">
        <v>17.1694</v>
      </c>
      <c r="J911" s="27">
        <v>6267.86</v>
      </c>
      <c r="K911" s="26">
        <v>0.673363</v>
      </c>
      <c r="L911" s="27">
        <v>0.0395788</v>
      </c>
      <c r="M911" s="27">
        <v>3575.97</v>
      </c>
      <c r="N911" s="26">
        <v>0.869774</v>
      </c>
      <c r="O911" s="27">
        <v>25.684</v>
      </c>
      <c r="P911" s="27">
        <v>5427.37</v>
      </c>
      <c r="Q911" s="26">
        <v>0.629672</v>
      </c>
      <c r="R911" s="27">
        <v>0.57055</v>
      </c>
      <c r="S911" s="27">
        <v>351.744</v>
      </c>
      <c r="T911" s="26">
        <v>0</v>
      </c>
      <c r="U911" s="27">
        <v>0</v>
      </c>
      <c r="V911" s="27">
        <v>0</v>
      </c>
      <c r="W911" s="26">
        <v>0.988827</v>
      </c>
      <c r="X911" s="27">
        <v>0.632743</v>
      </c>
      <c r="Y911" s="27">
        <v>271.264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0.710355</v>
      </c>
      <c r="AJ911" s="27">
        <v>0.026155</v>
      </c>
      <c r="AK911" s="27">
        <v>8.342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0.928807</v>
      </c>
      <c r="C912" s="27">
        <v>4.49987</v>
      </c>
      <c r="D912" s="27">
        <v>5524.26</v>
      </c>
      <c r="E912" s="26">
        <v>0.884027</v>
      </c>
      <c r="F912" s="27">
        <v>27.5689</v>
      </c>
      <c r="G912" s="27">
        <v>8575.3</v>
      </c>
      <c r="H912" s="26">
        <v>0.89453</v>
      </c>
      <c r="I912" s="27">
        <v>17.2307</v>
      </c>
      <c r="J912" s="27">
        <v>6268.15</v>
      </c>
      <c r="K912" s="26">
        <v>0.674335</v>
      </c>
      <c r="L912" s="27">
        <v>0.0396695</v>
      </c>
      <c r="M912" s="27">
        <v>3575.97</v>
      </c>
      <c r="N912" s="26">
        <v>0.870162</v>
      </c>
      <c r="O912" s="27">
        <v>25.7742</v>
      </c>
      <c r="P912" s="27">
        <v>5427.8</v>
      </c>
      <c r="Q912" s="26">
        <v>0.629672</v>
      </c>
      <c r="R912" s="27">
        <v>0.569631</v>
      </c>
      <c r="S912" s="27">
        <v>351.754</v>
      </c>
      <c r="T912" s="26">
        <v>0</v>
      </c>
      <c r="U912" s="27">
        <v>0</v>
      </c>
      <c r="V912" s="27">
        <v>0</v>
      </c>
      <c r="W912" s="26">
        <v>0.988849</v>
      </c>
      <c r="X912" s="27">
        <v>0.633139</v>
      </c>
      <c r="Y912" s="27">
        <v>271.274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0.715797</v>
      </c>
      <c r="AJ912" s="27">
        <v>0.0261391</v>
      </c>
      <c r="AK912" s="27">
        <v>8.34244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0.928672</v>
      </c>
      <c r="C913" s="27">
        <v>4.50454</v>
      </c>
      <c r="D913" s="27">
        <v>5524.33</v>
      </c>
      <c r="E913" s="26">
        <v>0.884293</v>
      </c>
      <c r="F913" s="27">
        <v>27.6732</v>
      </c>
      <c r="G913" s="27">
        <v>8575.77</v>
      </c>
      <c r="H913" s="26">
        <v>0.895023</v>
      </c>
      <c r="I913" s="27">
        <v>17.3295</v>
      </c>
      <c r="J913" s="27">
        <v>6268.44</v>
      </c>
      <c r="K913" s="26">
        <v>0.672523</v>
      </c>
      <c r="L913" s="27">
        <v>0.039588</v>
      </c>
      <c r="M913" s="27">
        <v>3575.97</v>
      </c>
      <c r="N913" s="26">
        <v>0.87043</v>
      </c>
      <c r="O913" s="27">
        <v>25.9077</v>
      </c>
      <c r="P913" s="27">
        <v>5428.23</v>
      </c>
      <c r="Q913" s="26">
        <v>0.629419</v>
      </c>
      <c r="R913" s="27">
        <v>0.570219</v>
      </c>
      <c r="S913" s="27">
        <v>351.763</v>
      </c>
      <c r="T913" s="26">
        <v>0</v>
      </c>
      <c r="U913" s="27">
        <v>0</v>
      </c>
      <c r="V913" s="27">
        <v>0</v>
      </c>
      <c r="W913" s="26">
        <v>0.988798</v>
      </c>
      <c r="X913" s="27">
        <v>0.633922</v>
      </c>
      <c r="Y913" s="27">
        <v>271.285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0.714423</v>
      </c>
      <c r="AJ913" s="27">
        <v>0.0261239</v>
      </c>
      <c r="AK913" s="27">
        <v>8.34287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0.928761</v>
      </c>
      <c r="C914" s="27">
        <v>4.49482</v>
      </c>
      <c r="D914" s="27">
        <v>5524.41</v>
      </c>
      <c r="E914" s="26">
        <v>0.88455</v>
      </c>
      <c r="F914" s="27">
        <v>27.7638</v>
      </c>
      <c r="G914" s="27">
        <v>8576.21</v>
      </c>
      <c r="H914" s="26">
        <v>0.895269</v>
      </c>
      <c r="I914" s="27">
        <v>17.3548</v>
      </c>
      <c r="J914" s="27">
        <v>6268.73</v>
      </c>
      <c r="K914" s="26">
        <v>0.673347</v>
      </c>
      <c r="L914" s="27">
        <v>0.0395142</v>
      </c>
      <c r="M914" s="27">
        <v>3575.97</v>
      </c>
      <c r="N914" s="26">
        <v>0.871316</v>
      </c>
      <c r="O914" s="27">
        <v>25.9609</v>
      </c>
      <c r="P914" s="27">
        <v>5428.67</v>
      </c>
      <c r="Q914" s="26">
        <v>0.627915</v>
      </c>
      <c r="R914" s="27">
        <v>0.567083</v>
      </c>
      <c r="S914" s="27">
        <v>351.773</v>
      </c>
      <c r="T914" s="26">
        <v>0</v>
      </c>
      <c r="U914" s="27">
        <v>0</v>
      </c>
      <c r="V914" s="27">
        <v>0</v>
      </c>
      <c r="W914" s="26">
        <v>0.988837</v>
      </c>
      <c r="X914" s="27">
        <v>0.633324</v>
      </c>
      <c r="Y914" s="27">
        <v>271.295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0.716717</v>
      </c>
      <c r="AJ914" s="27">
        <v>0.0260633</v>
      </c>
      <c r="AK914" s="27">
        <v>8.3433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0.928137</v>
      </c>
      <c r="C915" s="27">
        <v>4.50188</v>
      </c>
      <c r="D915" s="27">
        <v>5524.48</v>
      </c>
      <c r="E915" s="26">
        <v>0.883223</v>
      </c>
      <c r="F915" s="27">
        <v>27.8743</v>
      </c>
      <c r="G915" s="27">
        <v>8576.68</v>
      </c>
      <c r="H915" s="26">
        <v>0.894465</v>
      </c>
      <c r="I915" s="27">
        <v>17.4227</v>
      </c>
      <c r="J915" s="27">
        <v>6269.02</v>
      </c>
      <c r="K915" s="26">
        <v>0.669937</v>
      </c>
      <c r="L915" s="27">
        <v>0.0398607</v>
      </c>
      <c r="M915" s="27">
        <v>3575.97</v>
      </c>
      <c r="N915" s="26">
        <v>0.868945</v>
      </c>
      <c r="O915" s="27">
        <v>25.9937</v>
      </c>
      <c r="P915" s="27">
        <v>5429.09</v>
      </c>
      <c r="Q915" s="26">
        <v>0.626979</v>
      </c>
      <c r="R915" s="27">
        <v>0.570133</v>
      </c>
      <c r="S915" s="27">
        <v>351.782</v>
      </c>
      <c r="T915" s="26">
        <v>0</v>
      </c>
      <c r="U915" s="27">
        <v>0</v>
      </c>
      <c r="V915" s="27">
        <v>0</v>
      </c>
      <c r="W915" s="26">
        <v>0.98898</v>
      </c>
      <c r="X915" s="27">
        <v>0.637047</v>
      </c>
      <c r="Y915" s="27">
        <v>271.306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0.714692</v>
      </c>
      <c r="AJ915" s="27">
        <v>0.0263261</v>
      </c>
      <c r="AK915" s="27">
        <v>8.34375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0.928302</v>
      </c>
      <c r="C916" s="27">
        <v>4.4991</v>
      </c>
      <c r="D916" s="27">
        <v>5524.56</v>
      </c>
      <c r="E916" s="26">
        <v>0.885041</v>
      </c>
      <c r="F916" s="27">
        <v>27.9479</v>
      </c>
      <c r="G916" s="27">
        <v>8577.14</v>
      </c>
      <c r="H916" s="26">
        <v>0.89492</v>
      </c>
      <c r="I916" s="27">
        <v>17.4217</v>
      </c>
      <c r="J916" s="27">
        <v>6269.31</v>
      </c>
      <c r="K916" s="26">
        <v>0.671365</v>
      </c>
      <c r="L916" s="27">
        <v>0.0395432</v>
      </c>
      <c r="M916" s="27">
        <v>3575.97</v>
      </c>
      <c r="N916" s="26">
        <v>0.869692</v>
      </c>
      <c r="O916" s="27">
        <v>25.8838</v>
      </c>
      <c r="P916" s="27">
        <v>5429.53</v>
      </c>
      <c r="Q916" s="26">
        <v>0.630408</v>
      </c>
      <c r="R916" s="27">
        <v>0.572004</v>
      </c>
      <c r="S916" s="27">
        <v>351.792</v>
      </c>
      <c r="T916" s="26">
        <v>0</v>
      </c>
      <c r="U916" s="27">
        <v>0</v>
      </c>
      <c r="V916" s="27">
        <v>0</v>
      </c>
      <c r="W916" s="26">
        <v>0.988785</v>
      </c>
      <c r="X916" s="27">
        <v>0.634808</v>
      </c>
      <c r="Y916" s="27">
        <v>271.316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0.71486</v>
      </c>
      <c r="AJ916" s="27">
        <v>0.0262826</v>
      </c>
      <c r="AK916" s="27">
        <v>8.34418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0.928834</v>
      </c>
      <c r="C917" s="27">
        <v>4.50351</v>
      </c>
      <c r="D917" s="27">
        <v>5524.63</v>
      </c>
      <c r="E917" s="26">
        <v>0.883386</v>
      </c>
      <c r="F917" s="27">
        <v>27.2895</v>
      </c>
      <c r="G917" s="27">
        <v>8577.61</v>
      </c>
      <c r="H917" s="26">
        <v>0.893492</v>
      </c>
      <c r="I917" s="27">
        <v>17.0566</v>
      </c>
      <c r="J917" s="27">
        <v>6269.6</v>
      </c>
      <c r="K917" s="26">
        <v>0.6723</v>
      </c>
      <c r="L917" s="27">
        <v>0.0394387</v>
      </c>
      <c r="M917" s="27">
        <v>3575.97</v>
      </c>
      <c r="N917" s="26">
        <v>0.867799</v>
      </c>
      <c r="O917" s="27">
        <v>25.2774</v>
      </c>
      <c r="P917" s="27">
        <v>5429.95</v>
      </c>
      <c r="Q917" s="26">
        <v>0.631071</v>
      </c>
      <c r="R917" s="27">
        <v>0.571062</v>
      </c>
      <c r="S917" s="27">
        <v>351.801</v>
      </c>
      <c r="T917" s="26">
        <v>0</v>
      </c>
      <c r="U917" s="27">
        <v>0</v>
      </c>
      <c r="V917" s="27">
        <v>0</v>
      </c>
      <c r="W917" s="26">
        <v>0.988699</v>
      </c>
      <c r="X917" s="27">
        <v>0.632616</v>
      </c>
      <c r="Y917" s="27">
        <v>271.327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0.717194</v>
      </c>
      <c r="AJ917" s="27">
        <v>0.0260503</v>
      </c>
      <c r="AK917" s="27">
        <v>8.34462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0.928704</v>
      </c>
      <c r="C918" s="27">
        <v>4.49845</v>
      </c>
      <c r="D918" s="27">
        <v>5524.71</v>
      </c>
      <c r="E918" s="26">
        <v>0.880342</v>
      </c>
      <c r="F918" s="27">
        <v>26.9026</v>
      </c>
      <c r="G918" s="27">
        <v>8578.05</v>
      </c>
      <c r="H918" s="26">
        <v>0.89192</v>
      </c>
      <c r="I918" s="27">
        <v>16.8495</v>
      </c>
      <c r="J918" s="27">
        <v>6269.87</v>
      </c>
      <c r="K918" s="26">
        <v>0.670967</v>
      </c>
      <c r="L918" s="27">
        <v>0.0395866</v>
      </c>
      <c r="M918" s="27">
        <v>3575.97</v>
      </c>
      <c r="N918" s="26">
        <v>0.863922</v>
      </c>
      <c r="O918" s="27">
        <v>24.8473</v>
      </c>
      <c r="P918" s="27">
        <v>5430.38</v>
      </c>
      <c r="Q918" s="26">
        <v>0.628853</v>
      </c>
      <c r="R918" s="27">
        <v>0.569652</v>
      </c>
      <c r="S918" s="27">
        <v>351.811</v>
      </c>
      <c r="T918" s="26">
        <v>0</v>
      </c>
      <c r="U918" s="27">
        <v>0</v>
      </c>
      <c r="V918" s="27">
        <v>0</v>
      </c>
      <c r="W918" s="26">
        <v>0.988908</v>
      </c>
      <c r="X918" s="27">
        <v>0.634504</v>
      </c>
      <c r="Y918" s="27">
        <v>271.337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0.716957</v>
      </c>
      <c r="AJ918" s="27">
        <v>0.0263199</v>
      </c>
      <c r="AK918" s="27">
        <v>8.34505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0.928492</v>
      </c>
      <c r="C919" s="27">
        <v>4.50012</v>
      </c>
      <c r="D919" s="27">
        <v>5524.78</v>
      </c>
      <c r="E919" s="26">
        <v>0.877555</v>
      </c>
      <c r="F919" s="27">
        <v>26.5443</v>
      </c>
      <c r="G919" s="27">
        <v>8578.5</v>
      </c>
      <c r="H919" s="26">
        <v>0.889762</v>
      </c>
      <c r="I919" s="27">
        <v>16.6578</v>
      </c>
      <c r="J919" s="27">
        <v>6270.15</v>
      </c>
      <c r="K919" s="26">
        <v>0.669865</v>
      </c>
      <c r="L919" s="27">
        <v>0.0397329</v>
      </c>
      <c r="M919" s="27">
        <v>3575.97</v>
      </c>
      <c r="N919" s="26">
        <v>0.860831</v>
      </c>
      <c r="O919" s="27">
        <v>24.5089</v>
      </c>
      <c r="P919" s="27">
        <v>5430.79</v>
      </c>
      <c r="Q919" s="26">
        <v>0.627439</v>
      </c>
      <c r="R919" s="27">
        <v>0.569212</v>
      </c>
      <c r="S919" s="27">
        <v>351.821</v>
      </c>
      <c r="T919" s="26">
        <v>0</v>
      </c>
      <c r="U919" s="27">
        <v>0</v>
      </c>
      <c r="V919" s="27">
        <v>0</v>
      </c>
      <c r="W919" s="26">
        <v>0.989061</v>
      </c>
      <c r="X919" s="27">
        <v>0.635634</v>
      </c>
      <c r="Y919" s="27">
        <v>271.348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0.715797</v>
      </c>
      <c r="AJ919" s="27">
        <v>0.026491</v>
      </c>
      <c r="AK919" s="27">
        <v>8.34549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0.928271</v>
      </c>
      <c r="C920" s="27">
        <v>4.50154</v>
      </c>
      <c r="D920" s="27">
        <v>5524.86</v>
      </c>
      <c r="E920" s="26">
        <v>0.878213</v>
      </c>
      <c r="F920" s="27">
        <v>26.6447</v>
      </c>
      <c r="G920" s="27">
        <v>8578.94</v>
      </c>
      <c r="H920" s="26">
        <v>0.89002</v>
      </c>
      <c r="I920" s="27">
        <v>16.6634</v>
      </c>
      <c r="J920" s="27">
        <v>6270.43</v>
      </c>
      <c r="K920" s="26">
        <v>0.670669</v>
      </c>
      <c r="L920" s="27">
        <v>0.0396069</v>
      </c>
      <c r="M920" s="27">
        <v>3575.97</v>
      </c>
      <c r="N920" s="26">
        <v>0.862639</v>
      </c>
      <c r="O920" s="27">
        <v>24.698</v>
      </c>
      <c r="P920" s="27">
        <v>5431.19</v>
      </c>
      <c r="Q920" s="26">
        <v>0.628731</v>
      </c>
      <c r="R920" s="27">
        <v>0.570314</v>
      </c>
      <c r="S920" s="27">
        <v>351.83</v>
      </c>
      <c r="T920" s="26">
        <v>0</v>
      </c>
      <c r="U920" s="27">
        <v>0</v>
      </c>
      <c r="V920" s="27">
        <v>0</v>
      </c>
      <c r="W920" s="26">
        <v>0.988843</v>
      </c>
      <c r="X920" s="27">
        <v>0.633997</v>
      </c>
      <c r="Y920" s="27">
        <v>271.359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0.718044</v>
      </c>
      <c r="AJ920" s="27">
        <v>0.0264805</v>
      </c>
      <c r="AK920" s="27">
        <v>8.34594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0.928308</v>
      </c>
      <c r="C921" s="27">
        <v>4.49557</v>
      </c>
      <c r="D921" s="27">
        <v>5524.93</v>
      </c>
      <c r="E921" s="26">
        <v>0.878047</v>
      </c>
      <c r="F921" s="27">
        <v>26.7956</v>
      </c>
      <c r="G921" s="27">
        <v>8579.38</v>
      </c>
      <c r="H921" s="26">
        <v>0.889813</v>
      </c>
      <c r="I921" s="27">
        <v>16.6999</v>
      </c>
      <c r="J921" s="27">
        <v>6270.71</v>
      </c>
      <c r="K921" s="26">
        <v>0.672986</v>
      </c>
      <c r="L921" s="27">
        <v>0.0400536</v>
      </c>
      <c r="M921" s="27">
        <v>3575.97</v>
      </c>
      <c r="N921" s="26">
        <v>0.861714</v>
      </c>
      <c r="O921" s="27">
        <v>24.8129</v>
      </c>
      <c r="P921" s="27">
        <v>5431.59</v>
      </c>
      <c r="Q921" s="26">
        <v>0.628462</v>
      </c>
      <c r="R921" s="27">
        <v>0.573045</v>
      </c>
      <c r="S921" s="27">
        <v>351.84</v>
      </c>
      <c r="T921" s="26">
        <v>0</v>
      </c>
      <c r="U921" s="27">
        <v>0</v>
      </c>
      <c r="V921" s="27">
        <v>0</v>
      </c>
      <c r="W921" s="26">
        <v>0.989059</v>
      </c>
      <c r="X921" s="27">
        <v>0.636206</v>
      </c>
      <c r="Y921" s="27">
        <v>271.369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0.711198</v>
      </c>
      <c r="AJ921" s="27">
        <v>0.0264209</v>
      </c>
      <c r="AK921" s="27">
        <v>8.34636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0.928422</v>
      </c>
      <c r="C922" s="27">
        <v>4.49588</v>
      </c>
      <c r="D922" s="27">
        <v>5525.01</v>
      </c>
      <c r="E922" s="26">
        <v>0.880189</v>
      </c>
      <c r="F922" s="27">
        <v>27.0947</v>
      </c>
      <c r="G922" s="27">
        <v>8579.83</v>
      </c>
      <c r="H922" s="26">
        <v>0.89107</v>
      </c>
      <c r="I922" s="27">
        <v>16.8324</v>
      </c>
      <c r="J922" s="27">
        <v>6270.98</v>
      </c>
      <c r="K922" s="26">
        <v>0.6736</v>
      </c>
      <c r="L922" s="27">
        <v>0.0399261</v>
      </c>
      <c r="M922" s="27">
        <v>3575.97</v>
      </c>
      <c r="N922" s="26">
        <v>0.861872</v>
      </c>
      <c r="O922" s="27">
        <v>24.6447</v>
      </c>
      <c r="P922" s="27">
        <v>5432.01</v>
      </c>
      <c r="Q922" s="26">
        <v>0.628474</v>
      </c>
      <c r="R922" s="27">
        <v>0.571197</v>
      </c>
      <c r="S922" s="27">
        <v>351.849</v>
      </c>
      <c r="T922" s="26">
        <v>0</v>
      </c>
      <c r="U922" s="27">
        <v>0</v>
      </c>
      <c r="V922" s="27">
        <v>0</v>
      </c>
      <c r="W922" s="26">
        <v>0.989009</v>
      </c>
      <c r="X922" s="27">
        <v>0.635389</v>
      </c>
      <c r="Y922" s="27">
        <v>271.38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0.711107</v>
      </c>
      <c r="AJ922" s="27">
        <v>0.02626</v>
      </c>
      <c r="AK922" s="27">
        <v>8.34682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0.928272</v>
      </c>
      <c r="C923" s="27">
        <v>4.49682</v>
      </c>
      <c r="D923" s="27">
        <v>5525.08</v>
      </c>
      <c r="E923" s="26">
        <v>0.880891</v>
      </c>
      <c r="F923" s="27">
        <v>27.2286</v>
      </c>
      <c r="G923" s="27">
        <v>8580.3</v>
      </c>
      <c r="H923" s="26">
        <v>0.891554</v>
      </c>
      <c r="I923" s="27">
        <v>16.9021</v>
      </c>
      <c r="J923" s="27">
        <v>6271.27</v>
      </c>
      <c r="K923" s="26">
        <v>0.672285</v>
      </c>
      <c r="L923" s="27">
        <v>0.0398057</v>
      </c>
      <c r="M923" s="27">
        <v>3575.97</v>
      </c>
      <c r="N923" s="26">
        <v>0.864016</v>
      </c>
      <c r="O923" s="27">
        <v>25.0064</v>
      </c>
      <c r="P923" s="27">
        <v>5432.43</v>
      </c>
      <c r="Q923" s="26">
        <v>0.628004</v>
      </c>
      <c r="R923" s="27">
        <v>0.570071</v>
      </c>
      <c r="S923" s="27">
        <v>351.859</v>
      </c>
      <c r="T923" s="26">
        <v>0</v>
      </c>
      <c r="U923" s="27">
        <v>0</v>
      </c>
      <c r="V923" s="27">
        <v>0</v>
      </c>
      <c r="W923" s="26">
        <v>0.988966</v>
      </c>
      <c r="X923" s="27">
        <v>0.635412</v>
      </c>
      <c r="Y923" s="27">
        <v>271.391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0.711516</v>
      </c>
      <c r="AJ923" s="27">
        <v>0.0264411</v>
      </c>
      <c r="AK923" s="27">
        <v>8.34725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0.928512</v>
      </c>
      <c r="C924" s="27">
        <v>4.49838</v>
      </c>
      <c r="D924" s="27">
        <v>5525.16</v>
      </c>
      <c r="E924" s="26">
        <v>0.882588</v>
      </c>
      <c r="F924" s="27">
        <v>27.3941</v>
      </c>
      <c r="G924" s="27">
        <v>8580.75</v>
      </c>
      <c r="H924" s="26">
        <v>0.892853</v>
      </c>
      <c r="I924" s="27">
        <v>17.0112</v>
      </c>
      <c r="J924" s="27">
        <v>6271.55</v>
      </c>
      <c r="K924" s="26">
        <v>0.674777</v>
      </c>
      <c r="L924" s="27">
        <v>0.0397392</v>
      </c>
      <c r="M924" s="27">
        <v>3575.97</v>
      </c>
      <c r="N924" s="26">
        <v>0.870574</v>
      </c>
      <c r="O924" s="27">
        <v>26.0215</v>
      </c>
      <c r="P924" s="27">
        <v>5432.86</v>
      </c>
      <c r="Q924" s="26">
        <v>0.630961</v>
      </c>
      <c r="R924" s="27">
        <v>0.572708</v>
      </c>
      <c r="S924" s="27">
        <v>351.868</v>
      </c>
      <c r="T924" s="26">
        <v>0</v>
      </c>
      <c r="U924" s="27">
        <v>0</v>
      </c>
      <c r="V924" s="27">
        <v>0</v>
      </c>
      <c r="W924" s="26">
        <v>0.988735</v>
      </c>
      <c r="X924" s="27">
        <v>0.634446</v>
      </c>
      <c r="Y924" s="27">
        <v>271.401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0.718176</v>
      </c>
      <c r="AJ924" s="27">
        <v>0.0263422</v>
      </c>
      <c r="AK924" s="27">
        <v>8.3477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0.928484</v>
      </c>
      <c r="C925" s="27">
        <v>4.49931</v>
      </c>
      <c r="D925" s="27">
        <v>5525.23</v>
      </c>
      <c r="E925" s="26">
        <v>0.883184</v>
      </c>
      <c r="F925" s="27">
        <v>27.5701</v>
      </c>
      <c r="G925" s="27">
        <v>8581.2</v>
      </c>
      <c r="H925" s="26">
        <v>0.893686</v>
      </c>
      <c r="I925" s="27">
        <v>17.1569</v>
      </c>
      <c r="J925" s="27">
        <v>6271.83</v>
      </c>
      <c r="K925" s="26">
        <v>0.674481</v>
      </c>
      <c r="L925" s="27">
        <v>0.0397814</v>
      </c>
      <c r="M925" s="27">
        <v>3575.98</v>
      </c>
      <c r="N925" s="26">
        <v>0.871571</v>
      </c>
      <c r="O925" s="27">
        <v>26.2304</v>
      </c>
      <c r="P925" s="27">
        <v>5433.29</v>
      </c>
      <c r="Q925" s="26">
        <v>0.629674</v>
      </c>
      <c r="R925" s="27">
        <v>0.57192</v>
      </c>
      <c r="S925" s="27">
        <v>351.878</v>
      </c>
      <c r="T925" s="26">
        <v>0</v>
      </c>
      <c r="U925" s="27">
        <v>0</v>
      </c>
      <c r="V925" s="27">
        <v>0</v>
      </c>
      <c r="W925" s="26">
        <v>0.988895</v>
      </c>
      <c r="X925" s="27">
        <v>0.633968</v>
      </c>
      <c r="Y925" s="27">
        <v>271.411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0.713985</v>
      </c>
      <c r="AJ925" s="27">
        <v>0.0261769</v>
      </c>
      <c r="AK925" s="27">
        <v>8.34813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0.928317</v>
      </c>
      <c r="C926" s="27">
        <v>4.49911</v>
      </c>
      <c r="D926" s="27">
        <v>5525.31</v>
      </c>
      <c r="E926" s="26">
        <v>0.882848</v>
      </c>
      <c r="F926" s="27">
        <v>27.7168</v>
      </c>
      <c r="G926" s="27">
        <v>8581.67</v>
      </c>
      <c r="H926" s="26">
        <v>0.893427</v>
      </c>
      <c r="I926" s="27">
        <v>17.2367</v>
      </c>
      <c r="J926" s="27">
        <v>6272.12</v>
      </c>
      <c r="K926" s="26">
        <v>0.673059</v>
      </c>
      <c r="L926" s="27">
        <v>0.0398985</v>
      </c>
      <c r="M926" s="27">
        <v>3575.98</v>
      </c>
      <c r="N926" s="26">
        <v>0.871405</v>
      </c>
      <c r="O926" s="27">
        <v>26.4016</v>
      </c>
      <c r="P926" s="27">
        <v>5433.74</v>
      </c>
      <c r="Q926" s="26">
        <v>0.628428</v>
      </c>
      <c r="R926" s="27">
        <v>0.57017</v>
      </c>
      <c r="S926" s="27">
        <v>351.887</v>
      </c>
      <c r="T926" s="26">
        <v>0</v>
      </c>
      <c r="U926" s="27">
        <v>0</v>
      </c>
      <c r="V926" s="27">
        <v>0</v>
      </c>
      <c r="W926" s="26">
        <v>0.988985</v>
      </c>
      <c r="X926" s="27">
        <v>0.634803</v>
      </c>
      <c r="Y926" s="27">
        <v>271.422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0.707462</v>
      </c>
      <c r="AJ926" s="27">
        <v>0.026179</v>
      </c>
      <c r="AK926" s="27">
        <v>8.34857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0.928742</v>
      </c>
      <c r="C927" s="27">
        <v>4.50209</v>
      </c>
      <c r="D927" s="27">
        <v>5525.38</v>
      </c>
      <c r="E927" s="26">
        <v>0.88473</v>
      </c>
      <c r="F927" s="27">
        <v>27.8868</v>
      </c>
      <c r="G927" s="27">
        <v>8582.13</v>
      </c>
      <c r="H927" s="26">
        <v>0.89476</v>
      </c>
      <c r="I927" s="27">
        <v>17.3807</v>
      </c>
      <c r="J927" s="27">
        <v>6272.42</v>
      </c>
      <c r="K927" s="26">
        <v>0.674819</v>
      </c>
      <c r="L927" s="27">
        <v>0.0398579</v>
      </c>
      <c r="M927" s="27">
        <v>3575.98</v>
      </c>
      <c r="N927" s="26">
        <v>0.873404</v>
      </c>
      <c r="O927" s="27">
        <v>26.5982</v>
      </c>
      <c r="P927" s="27">
        <v>5434.17</v>
      </c>
      <c r="Q927" s="26">
        <v>0.628236</v>
      </c>
      <c r="R927" s="27">
        <v>0.56787</v>
      </c>
      <c r="S927" s="27">
        <v>351.897</v>
      </c>
      <c r="T927" s="26">
        <v>0</v>
      </c>
      <c r="U927" s="27">
        <v>0</v>
      </c>
      <c r="V927" s="27">
        <v>0</v>
      </c>
      <c r="W927" s="26">
        <v>0.988865</v>
      </c>
      <c r="X927" s="27">
        <v>0.633904</v>
      </c>
      <c r="Y927" s="27">
        <v>271.433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0.710884</v>
      </c>
      <c r="AJ927" s="27">
        <v>0.0260066</v>
      </c>
      <c r="AK927" s="27">
        <v>8.34901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0.929238</v>
      </c>
      <c r="C928" s="27">
        <v>4.49595</v>
      </c>
      <c r="D928" s="27">
        <v>5525.46</v>
      </c>
      <c r="E928" s="26">
        <v>0.887156</v>
      </c>
      <c r="F928" s="27">
        <v>28.0073</v>
      </c>
      <c r="G928" s="27">
        <v>8582.59</v>
      </c>
      <c r="H928" s="26">
        <v>0.897057</v>
      </c>
      <c r="I928" s="27">
        <v>17.4545</v>
      </c>
      <c r="J928" s="27">
        <v>6272.7</v>
      </c>
      <c r="K928" s="26">
        <v>0.673724</v>
      </c>
      <c r="L928" s="27">
        <v>0.0392345</v>
      </c>
      <c r="M928" s="27">
        <v>3575.98</v>
      </c>
      <c r="N928" s="26">
        <v>0.877353</v>
      </c>
      <c r="O928" s="27">
        <v>26.9677</v>
      </c>
      <c r="P928" s="27">
        <v>5434.62</v>
      </c>
      <c r="Q928" s="26">
        <v>0.631403</v>
      </c>
      <c r="R928" s="27">
        <v>0.567808</v>
      </c>
      <c r="S928" s="27">
        <v>351.906</v>
      </c>
      <c r="T928" s="26">
        <v>0</v>
      </c>
      <c r="U928" s="27">
        <v>0</v>
      </c>
      <c r="V928" s="27">
        <v>0</v>
      </c>
      <c r="W928" s="26">
        <v>0.988618</v>
      </c>
      <c r="X928" s="27">
        <v>0.630343</v>
      </c>
      <c r="Y928" s="27">
        <v>271.443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0.719509</v>
      </c>
      <c r="AJ928" s="27">
        <v>0.0277231</v>
      </c>
      <c r="AK928" s="27">
        <v>8.34944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0.929859</v>
      </c>
      <c r="C929" s="27">
        <v>4.49308</v>
      </c>
      <c r="D929" s="27">
        <v>5525.53</v>
      </c>
      <c r="E929" s="26">
        <v>0.885887</v>
      </c>
      <c r="F929" s="27">
        <v>27.2915</v>
      </c>
      <c r="G929" s="27">
        <v>8583.04</v>
      </c>
      <c r="H929" s="26">
        <v>0.89589</v>
      </c>
      <c r="I929" s="27">
        <v>17.0299</v>
      </c>
      <c r="J929" s="27">
        <v>6272.98</v>
      </c>
      <c r="K929" s="26">
        <v>0.676528</v>
      </c>
      <c r="L929" s="27">
        <v>0.0390497</v>
      </c>
      <c r="M929" s="27">
        <v>3575.98</v>
      </c>
      <c r="N929" s="26">
        <v>0.875558</v>
      </c>
      <c r="O929" s="27">
        <v>26.2319</v>
      </c>
      <c r="P929" s="27">
        <v>5435.06</v>
      </c>
      <c r="Q929" s="26">
        <v>0.632339</v>
      </c>
      <c r="R929" s="27">
        <v>0.566314</v>
      </c>
      <c r="S929" s="27">
        <v>351.916</v>
      </c>
      <c r="T929" s="26">
        <v>0</v>
      </c>
      <c r="U929" s="27">
        <v>0</v>
      </c>
      <c r="V929" s="27">
        <v>0</v>
      </c>
      <c r="W929" s="26">
        <v>0.988549</v>
      </c>
      <c r="X929" s="27">
        <v>0.627657</v>
      </c>
      <c r="Y929" s="27">
        <v>271.454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0.722822</v>
      </c>
      <c r="AJ929" s="27">
        <v>0.0276131</v>
      </c>
      <c r="AK929" s="27">
        <v>8.34991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0.929394</v>
      </c>
      <c r="C930" s="27">
        <v>4.49897</v>
      </c>
      <c r="D930" s="27">
        <v>5525.61</v>
      </c>
      <c r="E930" s="26">
        <v>0.882357</v>
      </c>
      <c r="F930" s="27">
        <v>26.9377</v>
      </c>
      <c r="G930" s="27">
        <v>8583.52</v>
      </c>
      <c r="H930" s="26">
        <v>0.893437</v>
      </c>
      <c r="I930" s="27">
        <v>16.835</v>
      </c>
      <c r="J930" s="27">
        <v>6273.27</v>
      </c>
      <c r="K930" s="26">
        <v>0.673383</v>
      </c>
      <c r="L930" s="27">
        <v>0.0393374</v>
      </c>
      <c r="M930" s="27">
        <v>3575.98</v>
      </c>
      <c r="N930" s="26">
        <v>0.867379</v>
      </c>
      <c r="O930" s="27">
        <v>25.0381</v>
      </c>
      <c r="P930" s="27">
        <v>5435.49</v>
      </c>
      <c r="Q930" s="26">
        <v>0.633795</v>
      </c>
      <c r="R930" s="27">
        <v>0.573812</v>
      </c>
      <c r="S930" s="27">
        <v>351.925</v>
      </c>
      <c r="T930" s="26">
        <v>0</v>
      </c>
      <c r="U930" s="27">
        <v>0</v>
      </c>
      <c r="V930" s="27">
        <v>0</v>
      </c>
      <c r="W930" s="26">
        <v>0.988762</v>
      </c>
      <c r="X930" s="27">
        <v>0.630638</v>
      </c>
      <c r="Y930" s="27">
        <v>271.464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0.723016</v>
      </c>
      <c r="AJ930" s="27">
        <v>0.026399</v>
      </c>
      <c r="AK930" s="27">
        <v>8.35034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0.928917</v>
      </c>
      <c r="C931" s="27">
        <v>4.49728</v>
      </c>
      <c r="D931" s="27">
        <v>5525.68</v>
      </c>
      <c r="E931" s="26">
        <v>0.880236</v>
      </c>
      <c r="F931" s="27">
        <v>26.7369</v>
      </c>
      <c r="G931" s="27">
        <v>8583.96</v>
      </c>
      <c r="H931" s="26">
        <v>0.89175</v>
      </c>
      <c r="I931" s="27">
        <v>16.7511</v>
      </c>
      <c r="J931" s="27">
        <v>6273.55</v>
      </c>
      <c r="K931" s="26">
        <v>0.672724</v>
      </c>
      <c r="L931" s="27">
        <v>0.0395227</v>
      </c>
      <c r="M931" s="27">
        <v>3575.98</v>
      </c>
      <c r="N931" s="26">
        <v>0.863119</v>
      </c>
      <c r="O931" s="27">
        <v>24.5376</v>
      </c>
      <c r="P931" s="27">
        <v>5435.91</v>
      </c>
      <c r="Q931" s="26">
        <v>0.628854</v>
      </c>
      <c r="R931" s="27">
        <v>0.566835</v>
      </c>
      <c r="S931" s="27">
        <v>351.935</v>
      </c>
      <c r="T931" s="26">
        <v>0</v>
      </c>
      <c r="U931" s="27">
        <v>0</v>
      </c>
      <c r="V931" s="27">
        <v>0</v>
      </c>
      <c r="W931" s="26">
        <v>0.988788</v>
      </c>
      <c r="X931" s="27">
        <v>0.63325</v>
      </c>
      <c r="Y931" s="27">
        <v>271.475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0.716724</v>
      </c>
      <c r="AJ931" s="27">
        <v>0.025998</v>
      </c>
      <c r="AK931" s="27">
        <v>8.35078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0.928994</v>
      </c>
      <c r="C932" s="27">
        <v>4.50206</v>
      </c>
      <c r="D932" s="27">
        <v>5525.76</v>
      </c>
      <c r="E932" s="26">
        <v>0.878454</v>
      </c>
      <c r="F932" s="27">
        <v>26.4386</v>
      </c>
      <c r="G932" s="27">
        <v>8584.38</v>
      </c>
      <c r="H932" s="26">
        <v>0.890247</v>
      </c>
      <c r="I932" s="27">
        <v>16.5741</v>
      </c>
      <c r="J932" s="27">
        <v>6273.82</v>
      </c>
      <c r="K932" s="26">
        <v>0.675394</v>
      </c>
      <c r="L932" s="27">
        <v>0.039901</v>
      </c>
      <c r="M932" s="27">
        <v>3575.98</v>
      </c>
      <c r="N932" s="26">
        <v>0.858235</v>
      </c>
      <c r="O932" s="27">
        <v>23.9598</v>
      </c>
      <c r="P932" s="27">
        <v>5436.31</v>
      </c>
      <c r="Q932" s="26">
        <v>0.628204</v>
      </c>
      <c r="R932" s="27">
        <v>0.568055</v>
      </c>
      <c r="S932" s="27">
        <v>351.944</v>
      </c>
      <c r="T932" s="26">
        <v>0</v>
      </c>
      <c r="U932" s="27">
        <v>0</v>
      </c>
      <c r="V932" s="27">
        <v>0</v>
      </c>
      <c r="W932" s="26">
        <v>0.988902</v>
      </c>
      <c r="X932" s="27">
        <v>0.634445</v>
      </c>
      <c r="Y932" s="27">
        <v>271.485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0.71673</v>
      </c>
      <c r="AJ932" s="27">
        <v>0.0263989</v>
      </c>
      <c r="AK932" s="27">
        <v>8.35122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0.928972</v>
      </c>
      <c r="C933" s="27">
        <v>4.50091</v>
      </c>
      <c r="D933" s="27">
        <v>5525.83</v>
      </c>
      <c r="E933" s="26">
        <v>0.880229</v>
      </c>
      <c r="F933" s="27">
        <v>26.8442</v>
      </c>
      <c r="G933" s="27">
        <v>8584.84</v>
      </c>
      <c r="H933" s="26">
        <v>0.890955</v>
      </c>
      <c r="I933" s="27">
        <v>16.7191</v>
      </c>
      <c r="J933" s="27">
        <v>6274.11</v>
      </c>
      <c r="K933" s="26">
        <v>0.675546</v>
      </c>
      <c r="L933" s="27">
        <v>0.0398331</v>
      </c>
      <c r="M933" s="27">
        <v>3575.98</v>
      </c>
      <c r="N933" s="26">
        <v>0.859838</v>
      </c>
      <c r="O933" s="27">
        <v>24.1148</v>
      </c>
      <c r="P933" s="27">
        <v>5436.7</v>
      </c>
      <c r="Q933" s="26">
        <v>0.629449</v>
      </c>
      <c r="R933" s="27">
        <v>0.570824</v>
      </c>
      <c r="S933" s="27">
        <v>351.954</v>
      </c>
      <c r="T933" s="26">
        <v>0</v>
      </c>
      <c r="U933" s="27">
        <v>0</v>
      </c>
      <c r="V933" s="27">
        <v>0</v>
      </c>
      <c r="W933" s="26">
        <v>0.989018</v>
      </c>
      <c r="X933" s="27">
        <v>0.634866</v>
      </c>
      <c r="Y933" s="27">
        <v>271.496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0.7157</v>
      </c>
      <c r="AJ933" s="27">
        <v>0.0262825</v>
      </c>
      <c r="AK933" s="27">
        <v>8.35166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0.928926</v>
      </c>
      <c r="C934" s="27">
        <v>4.49751</v>
      </c>
      <c r="D934" s="27">
        <v>5525.91</v>
      </c>
      <c r="E934" s="26">
        <v>0.880684</v>
      </c>
      <c r="F934" s="27">
        <v>26.9039</v>
      </c>
      <c r="G934" s="27">
        <v>8585.29</v>
      </c>
      <c r="H934" s="26">
        <v>0.891807</v>
      </c>
      <c r="I934" s="27">
        <v>16.7823</v>
      </c>
      <c r="J934" s="27">
        <v>6274.39</v>
      </c>
      <c r="K934" s="26">
        <v>0.675036</v>
      </c>
      <c r="L934" s="27">
        <v>0.0397175</v>
      </c>
      <c r="M934" s="27">
        <v>3575.98</v>
      </c>
      <c r="N934" s="26">
        <v>0.864282</v>
      </c>
      <c r="O934" s="27">
        <v>24.7857</v>
      </c>
      <c r="P934" s="27">
        <v>5437.11</v>
      </c>
      <c r="Q934" s="26">
        <v>0.6294</v>
      </c>
      <c r="R934" s="27">
        <v>0.568934</v>
      </c>
      <c r="S934" s="27">
        <v>351.963</v>
      </c>
      <c r="T934" s="26">
        <v>0</v>
      </c>
      <c r="U934" s="27">
        <v>0</v>
      </c>
      <c r="V934" s="27">
        <v>0</v>
      </c>
      <c r="W934" s="26">
        <v>0.988895</v>
      </c>
      <c r="X934" s="27">
        <v>0.633054</v>
      </c>
      <c r="Y934" s="27">
        <v>271.506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0.71948</v>
      </c>
      <c r="AJ934" s="27">
        <v>0.0263387</v>
      </c>
      <c r="AK934" s="27">
        <v>8.35209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0.929158</v>
      </c>
      <c r="C935" s="27">
        <v>4.50156</v>
      </c>
      <c r="D935" s="27">
        <v>5525.98</v>
      </c>
      <c r="E935" s="26">
        <v>0.881871</v>
      </c>
      <c r="F935" s="27">
        <v>26.9865</v>
      </c>
      <c r="G935" s="27">
        <v>8585.73</v>
      </c>
      <c r="H935" s="26">
        <v>0.892473</v>
      </c>
      <c r="I935" s="27">
        <v>16.8107</v>
      </c>
      <c r="J935" s="27">
        <v>6274.67</v>
      </c>
      <c r="K935" s="26">
        <v>0.676858</v>
      </c>
      <c r="L935" s="27">
        <v>0.0395821</v>
      </c>
      <c r="M935" s="27">
        <v>3575.98</v>
      </c>
      <c r="N935" s="26">
        <v>0.86895</v>
      </c>
      <c r="O935" s="27">
        <v>25.4815</v>
      </c>
      <c r="P935" s="27">
        <v>5437.54</v>
      </c>
      <c r="Q935" s="26">
        <v>0.630727</v>
      </c>
      <c r="R935" s="27">
        <v>0.570073</v>
      </c>
      <c r="S935" s="27">
        <v>351.973</v>
      </c>
      <c r="T935" s="26">
        <v>0</v>
      </c>
      <c r="U935" s="27">
        <v>0</v>
      </c>
      <c r="V935" s="27">
        <v>0</v>
      </c>
      <c r="W935" s="26">
        <v>0.988754</v>
      </c>
      <c r="X935" s="27">
        <v>0.632589</v>
      </c>
      <c r="Y935" s="27">
        <v>271.517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0.714369</v>
      </c>
      <c r="AJ935" s="27">
        <v>0.0260097</v>
      </c>
      <c r="AK935" s="27">
        <v>8.35253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0.9291</v>
      </c>
      <c r="C936" s="27">
        <v>4.49047</v>
      </c>
      <c r="D936" s="27">
        <v>5526.06</v>
      </c>
      <c r="E936" s="26">
        <v>0.882333</v>
      </c>
      <c r="F936" s="27">
        <v>27.1238</v>
      </c>
      <c r="G936" s="27">
        <v>8586.19</v>
      </c>
      <c r="H936" s="26">
        <v>0.893302</v>
      </c>
      <c r="I936" s="27">
        <v>16.9009</v>
      </c>
      <c r="J936" s="27">
        <v>6274.94</v>
      </c>
      <c r="K936" s="26">
        <v>0.676593</v>
      </c>
      <c r="L936" s="27">
        <v>0.0395968</v>
      </c>
      <c r="M936" s="27">
        <v>3575.98</v>
      </c>
      <c r="N936" s="26">
        <v>0.86988</v>
      </c>
      <c r="O936" s="27">
        <v>25.6074</v>
      </c>
      <c r="P936" s="27">
        <v>5437.95</v>
      </c>
      <c r="Q936" s="26">
        <v>0.631536</v>
      </c>
      <c r="R936" s="27">
        <v>0.57129</v>
      </c>
      <c r="S936" s="27">
        <v>351.982</v>
      </c>
      <c r="T936" s="26">
        <v>0</v>
      </c>
      <c r="U936" s="27">
        <v>0</v>
      </c>
      <c r="V936" s="27">
        <v>0</v>
      </c>
      <c r="W936" s="26">
        <v>0.988818</v>
      </c>
      <c r="X936" s="27">
        <v>0.631904</v>
      </c>
      <c r="Y936" s="27">
        <v>271.527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0.718487</v>
      </c>
      <c r="AJ936" s="27">
        <v>0.0262523</v>
      </c>
      <c r="AK936" s="27">
        <v>8.35297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0.929176</v>
      </c>
      <c r="C937" s="27">
        <v>4.4928</v>
      </c>
      <c r="D937" s="27">
        <v>5526.13</v>
      </c>
      <c r="E937" s="26">
        <v>0.882336</v>
      </c>
      <c r="F937" s="27">
        <v>27.2201</v>
      </c>
      <c r="G937" s="27">
        <v>8586.65</v>
      </c>
      <c r="H937" s="26">
        <v>0.893074</v>
      </c>
      <c r="I937" s="27">
        <v>16.9479</v>
      </c>
      <c r="J937" s="27">
        <v>6275.23</v>
      </c>
      <c r="K937" s="26">
        <v>0.677016</v>
      </c>
      <c r="L937" s="27">
        <v>0.0397689</v>
      </c>
      <c r="M937" s="27">
        <v>3575.98</v>
      </c>
      <c r="N937" s="26">
        <v>0.869998</v>
      </c>
      <c r="O937" s="27">
        <v>25.7312</v>
      </c>
      <c r="P937" s="27">
        <v>5438.39</v>
      </c>
      <c r="Q937" s="26">
        <v>0.630636</v>
      </c>
      <c r="R937" s="27">
        <v>0.570854</v>
      </c>
      <c r="S937" s="27">
        <v>351.992</v>
      </c>
      <c r="T937" s="26">
        <v>0</v>
      </c>
      <c r="U937" s="27">
        <v>0</v>
      </c>
      <c r="V937" s="27">
        <v>0</v>
      </c>
      <c r="W937" s="26">
        <v>0.988896</v>
      </c>
      <c r="X937" s="27">
        <v>0.634111</v>
      </c>
      <c r="Y937" s="27">
        <v>271.538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0.719187</v>
      </c>
      <c r="AJ937" s="27">
        <v>0.0262702</v>
      </c>
      <c r="AK937" s="27">
        <v>8.35341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0.928761</v>
      </c>
      <c r="C938" s="27">
        <v>4.49731</v>
      </c>
      <c r="D938" s="27">
        <v>5526.21</v>
      </c>
      <c r="E938" s="26">
        <v>0.881304</v>
      </c>
      <c r="F938" s="27">
        <v>27.3593</v>
      </c>
      <c r="G938" s="27">
        <v>8587.09</v>
      </c>
      <c r="H938" s="26">
        <v>0.892217</v>
      </c>
      <c r="I938" s="27">
        <v>17.0353</v>
      </c>
      <c r="J938" s="27">
        <v>6275.51</v>
      </c>
      <c r="K938" s="26">
        <v>0.674279</v>
      </c>
      <c r="L938" s="27">
        <v>0.039958</v>
      </c>
      <c r="M938" s="27">
        <v>3575.98</v>
      </c>
      <c r="N938" s="26">
        <v>0.864323</v>
      </c>
      <c r="O938" s="27">
        <v>25.0735</v>
      </c>
      <c r="P938" s="27">
        <v>5438.82</v>
      </c>
      <c r="Q938" s="26">
        <v>0.627904</v>
      </c>
      <c r="R938" s="27">
        <v>0.570723</v>
      </c>
      <c r="S938" s="27">
        <v>352.001</v>
      </c>
      <c r="T938" s="26">
        <v>0</v>
      </c>
      <c r="U938" s="27">
        <v>0</v>
      </c>
      <c r="V938" s="27">
        <v>0</v>
      </c>
      <c r="W938" s="26">
        <v>0.989113</v>
      </c>
      <c r="X938" s="27">
        <v>0.635941</v>
      </c>
      <c r="Y938" s="27">
        <v>271.549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0.708597</v>
      </c>
      <c r="AJ938" s="27">
        <v>0.0263832</v>
      </c>
      <c r="AK938" s="27">
        <v>8.35384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0.928826</v>
      </c>
      <c r="C939" s="27">
        <v>4.49392</v>
      </c>
      <c r="D939" s="27">
        <v>5526.28</v>
      </c>
      <c r="E939" s="26">
        <v>0.88296</v>
      </c>
      <c r="F939" s="27">
        <v>27.5503</v>
      </c>
      <c r="G939" s="27">
        <v>8587.56</v>
      </c>
      <c r="H939" s="26">
        <v>0.89321</v>
      </c>
      <c r="I939" s="27">
        <v>17.1475</v>
      </c>
      <c r="J939" s="27">
        <v>6275.8</v>
      </c>
      <c r="K939" s="26">
        <v>0.672112</v>
      </c>
      <c r="L939" s="27">
        <v>0.0397868</v>
      </c>
      <c r="M939" s="27">
        <v>3575.98</v>
      </c>
      <c r="N939" s="26">
        <v>0.867763</v>
      </c>
      <c r="O939" s="27">
        <v>25.5629</v>
      </c>
      <c r="P939" s="27">
        <v>5439.24</v>
      </c>
      <c r="Q939" s="26">
        <v>0.627634</v>
      </c>
      <c r="R939" s="27">
        <v>0.567602</v>
      </c>
      <c r="S939" s="27">
        <v>352.011</v>
      </c>
      <c r="T939" s="26">
        <v>0</v>
      </c>
      <c r="U939" s="27">
        <v>0</v>
      </c>
      <c r="V939" s="27">
        <v>0</v>
      </c>
      <c r="W939" s="26">
        <v>0.988995</v>
      </c>
      <c r="X939" s="27">
        <v>0.634919</v>
      </c>
      <c r="Y939" s="27">
        <v>271.559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0.70977</v>
      </c>
      <c r="AJ939" s="27">
        <v>0.0262421</v>
      </c>
      <c r="AK939" s="27">
        <v>8.35427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0.928938</v>
      </c>
      <c r="C940" s="27">
        <v>4.50087</v>
      </c>
      <c r="D940" s="27">
        <v>5526.36</v>
      </c>
      <c r="E940" s="26">
        <v>0.883921</v>
      </c>
      <c r="F940" s="27">
        <v>27.7365</v>
      </c>
      <c r="G940" s="27">
        <v>8588.01</v>
      </c>
      <c r="H940" s="26">
        <v>0.89391</v>
      </c>
      <c r="I940" s="27">
        <v>17.2423</v>
      </c>
      <c r="J940" s="27">
        <v>6276.08</v>
      </c>
      <c r="K940" s="26">
        <v>0.671932</v>
      </c>
      <c r="L940" s="27">
        <v>0.0397985</v>
      </c>
      <c r="M940" s="27">
        <v>3575.99</v>
      </c>
      <c r="N940" s="26">
        <v>0.869044</v>
      </c>
      <c r="O940" s="27">
        <v>25.7779</v>
      </c>
      <c r="P940" s="27">
        <v>5439.66</v>
      </c>
      <c r="Q940" s="26">
        <v>0.629347</v>
      </c>
      <c r="R940" s="27">
        <v>0.571335</v>
      </c>
      <c r="S940" s="27">
        <v>352.02</v>
      </c>
      <c r="T940" s="26">
        <v>0</v>
      </c>
      <c r="U940" s="27">
        <v>0</v>
      </c>
      <c r="V940" s="27">
        <v>0</v>
      </c>
      <c r="W940" s="26">
        <v>0.988994</v>
      </c>
      <c r="X940" s="27">
        <v>0.635363</v>
      </c>
      <c r="Y940" s="27">
        <v>271.57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0.708696</v>
      </c>
      <c r="AJ940" s="27">
        <v>0.0262656</v>
      </c>
      <c r="AK940" s="27">
        <v>8.35472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0.928236</v>
      </c>
      <c r="C941" s="27">
        <v>4.50349</v>
      </c>
      <c r="D941" s="27">
        <v>5526.43</v>
      </c>
      <c r="E941" s="26">
        <v>0.882978</v>
      </c>
      <c r="F941" s="27">
        <v>27.9295</v>
      </c>
      <c r="G941" s="27">
        <v>8588.48</v>
      </c>
      <c r="H941" s="26">
        <v>0.89345</v>
      </c>
      <c r="I941" s="27">
        <v>17.3715</v>
      </c>
      <c r="J941" s="27">
        <v>6276.37</v>
      </c>
      <c r="K941" s="26">
        <v>0.670077</v>
      </c>
      <c r="L941" s="27">
        <v>0.0399604</v>
      </c>
      <c r="M941" s="27">
        <v>3575.99</v>
      </c>
      <c r="N941" s="26">
        <v>0.866728</v>
      </c>
      <c r="O941" s="27">
        <v>25.7014</v>
      </c>
      <c r="P941" s="27">
        <v>5440.1</v>
      </c>
      <c r="Q941" s="26">
        <v>0.629481</v>
      </c>
      <c r="R941" s="27">
        <v>0.575266</v>
      </c>
      <c r="S941" s="27">
        <v>352.03</v>
      </c>
      <c r="T941" s="26">
        <v>0</v>
      </c>
      <c r="U941" s="27">
        <v>0</v>
      </c>
      <c r="V941" s="27">
        <v>0</v>
      </c>
      <c r="W941" s="26">
        <v>0.98911</v>
      </c>
      <c r="X941" s="27">
        <v>0.63821</v>
      </c>
      <c r="Y941" s="27">
        <v>271.58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0.711519</v>
      </c>
      <c r="AJ941" s="27">
        <v>0.0264452</v>
      </c>
      <c r="AK941" s="27">
        <v>8.35516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0.928645</v>
      </c>
      <c r="C942" s="27">
        <v>4.50044</v>
      </c>
      <c r="D942" s="27">
        <v>5526.51</v>
      </c>
      <c r="E942" s="26">
        <v>0.883955</v>
      </c>
      <c r="F942" s="27">
        <v>27.9903</v>
      </c>
      <c r="G942" s="27">
        <v>8588.94</v>
      </c>
      <c r="H942" s="26">
        <v>0.894539</v>
      </c>
      <c r="I942" s="27">
        <v>17.4496</v>
      </c>
      <c r="J942" s="27">
        <v>6276.66</v>
      </c>
      <c r="K942" s="26">
        <v>0.670729</v>
      </c>
      <c r="L942" s="27">
        <v>0.0399023</v>
      </c>
      <c r="M942" s="27">
        <v>3575.99</v>
      </c>
      <c r="N942" s="26">
        <v>0.86821</v>
      </c>
      <c r="O942" s="27">
        <v>25.7991</v>
      </c>
      <c r="P942" s="27">
        <v>5440.52</v>
      </c>
      <c r="Q942" s="26">
        <v>0.627346</v>
      </c>
      <c r="R942" s="27">
        <v>0.570813</v>
      </c>
      <c r="S942" s="27">
        <v>352.039</v>
      </c>
      <c r="T942" s="26">
        <v>0</v>
      </c>
      <c r="U942" s="27">
        <v>0</v>
      </c>
      <c r="V942" s="27">
        <v>0</v>
      </c>
      <c r="W942" s="26">
        <v>0.989182</v>
      </c>
      <c r="X942" s="27">
        <v>0.636858</v>
      </c>
      <c r="Y942" s="27">
        <v>271.591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0.703193</v>
      </c>
      <c r="AJ942" s="27">
        <v>0.0262706</v>
      </c>
      <c r="AK942" s="27">
        <v>8.35559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0.92842</v>
      </c>
      <c r="C943" s="27">
        <v>4.49819</v>
      </c>
      <c r="D943" s="27">
        <v>5526.58</v>
      </c>
      <c r="E943" s="26">
        <v>0.882172</v>
      </c>
      <c r="F943" s="27">
        <v>27.5892</v>
      </c>
      <c r="G943" s="27">
        <v>8589.41</v>
      </c>
      <c r="H943" s="26">
        <v>0.892936</v>
      </c>
      <c r="I943" s="27">
        <v>17.1908</v>
      </c>
      <c r="J943" s="27">
        <v>6276.95</v>
      </c>
      <c r="K943" s="26">
        <v>0.670277</v>
      </c>
      <c r="L943" s="27">
        <v>0.0398758</v>
      </c>
      <c r="M943" s="27">
        <v>3575.99</v>
      </c>
      <c r="N943" s="26">
        <v>0.864736</v>
      </c>
      <c r="O943" s="27">
        <v>25.2319</v>
      </c>
      <c r="P943" s="27">
        <v>5440.96</v>
      </c>
      <c r="Q943" s="26">
        <v>0.628767</v>
      </c>
      <c r="R943" s="27">
        <v>0.572521</v>
      </c>
      <c r="S943" s="27">
        <v>352.049</v>
      </c>
      <c r="T943" s="26">
        <v>0</v>
      </c>
      <c r="U943" s="27">
        <v>0</v>
      </c>
      <c r="V943" s="27">
        <v>0</v>
      </c>
      <c r="W943" s="26">
        <v>0.989102</v>
      </c>
      <c r="X943" s="27">
        <v>0.637101</v>
      </c>
      <c r="Y943" s="27">
        <v>271.602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0.711386</v>
      </c>
      <c r="AJ943" s="27">
        <v>0.026376</v>
      </c>
      <c r="AK943" s="27">
        <v>8.35604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0.92855</v>
      </c>
      <c r="C944" s="27">
        <v>4.5014</v>
      </c>
      <c r="D944" s="27">
        <v>5526.66</v>
      </c>
      <c r="E944" s="26">
        <v>0.880278</v>
      </c>
      <c r="F944" s="27">
        <v>27.2292</v>
      </c>
      <c r="G944" s="27">
        <v>8589.86</v>
      </c>
      <c r="H944" s="26">
        <v>0.89167</v>
      </c>
      <c r="I944" s="27">
        <v>16.9866</v>
      </c>
      <c r="J944" s="27">
        <v>6277.23</v>
      </c>
      <c r="K944" s="26">
        <v>0.673581</v>
      </c>
      <c r="L944" s="27">
        <v>0.0401656</v>
      </c>
      <c r="M944" s="27">
        <v>3575.99</v>
      </c>
      <c r="N944" s="26">
        <v>0.861718</v>
      </c>
      <c r="O944" s="27">
        <v>24.7704</v>
      </c>
      <c r="P944" s="27">
        <v>5441.37</v>
      </c>
      <c r="Q944" s="26">
        <v>0.627487</v>
      </c>
      <c r="R944" s="27">
        <v>0.571271</v>
      </c>
      <c r="S944" s="27">
        <v>352.059</v>
      </c>
      <c r="T944" s="26">
        <v>0</v>
      </c>
      <c r="U944" s="27">
        <v>0</v>
      </c>
      <c r="V944" s="27">
        <v>0</v>
      </c>
      <c r="W944" s="26">
        <v>0.989216</v>
      </c>
      <c r="X944" s="27">
        <v>0.636998</v>
      </c>
      <c r="Y944" s="27">
        <v>271.612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0.710018</v>
      </c>
      <c r="AJ944" s="27">
        <v>0.0263697</v>
      </c>
      <c r="AK944" s="27">
        <v>8.35647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0.928258</v>
      </c>
      <c r="C945" s="27">
        <v>4.4888</v>
      </c>
      <c r="D945" s="27">
        <v>5526.73</v>
      </c>
      <c r="E945" s="26">
        <v>0.877438</v>
      </c>
      <c r="F945" s="27">
        <v>26.7183</v>
      </c>
      <c r="G945" s="27">
        <v>8590.31</v>
      </c>
      <c r="H945" s="26">
        <v>0.889657</v>
      </c>
      <c r="I945" s="27">
        <v>16.7409</v>
      </c>
      <c r="J945" s="27">
        <v>6277.52</v>
      </c>
      <c r="K945" s="26">
        <v>0.67213</v>
      </c>
      <c r="L945" s="27">
        <v>0.0400771</v>
      </c>
      <c r="M945" s="27">
        <v>3575.99</v>
      </c>
      <c r="N945" s="26">
        <v>0.855922</v>
      </c>
      <c r="O945" s="27">
        <v>23.9467</v>
      </c>
      <c r="P945" s="27">
        <v>5441.77</v>
      </c>
      <c r="Q945" s="26">
        <v>0.62806</v>
      </c>
      <c r="R945" s="27">
        <v>0.572853</v>
      </c>
      <c r="S945" s="27">
        <v>352.068</v>
      </c>
      <c r="T945" s="26">
        <v>0</v>
      </c>
      <c r="U945" s="27">
        <v>0</v>
      </c>
      <c r="V945" s="27">
        <v>0</v>
      </c>
      <c r="W945" s="26">
        <v>0.989223</v>
      </c>
      <c r="X945" s="27">
        <v>0.636949</v>
      </c>
      <c r="Y945" s="27">
        <v>271.623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0.707348</v>
      </c>
      <c r="AJ945" s="27">
        <v>0.0263161</v>
      </c>
      <c r="AK945" s="27">
        <v>8.35691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0.927896</v>
      </c>
      <c r="C946" s="27">
        <v>4.49313</v>
      </c>
      <c r="D946" s="27">
        <v>5526.81</v>
      </c>
      <c r="E946" s="26">
        <v>0.874974</v>
      </c>
      <c r="F946" s="27">
        <v>26.4536</v>
      </c>
      <c r="G946" s="27">
        <v>8590.76</v>
      </c>
      <c r="H946" s="26">
        <v>0.887813</v>
      </c>
      <c r="I946" s="27">
        <v>16.576</v>
      </c>
      <c r="J946" s="27">
        <v>6277.79</v>
      </c>
      <c r="K946" s="26">
        <v>0.672207</v>
      </c>
      <c r="L946" s="27">
        <v>0.0402303</v>
      </c>
      <c r="M946" s="27">
        <v>3575.99</v>
      </c>
      <c r="N946" s="26">
        <v>0.856278</v>
      </c>
      <c r="O946" s="27">
        <v>24.2071</v>
      </c>
      <c r="P946" s="27">
        <v>5442.18</v>
      </c>
      <c r="Q946" s="26">
        <v>0.626368</v>
      </c>
      <c r="R946" s="27">
        <v>0.571548</v>
      </c>
      <c r="S946" s="27">
        <v>352.077</v>
      </c>
      <c r="T946" s="26">
        <v>0</v>
      </c>
      <c r="U946" s="27">
        <v>0</v>
      </c>
      <c r="V946" s="27">
        <v>0</v>
      </c>
      <c r="W946" s="26">
        <v>0.98924</v>
      </c>
      <c r="X946" s="27">
        <v>0.638326</v>
      </c>
      <c r="Y946" s="27">
        <v>271.633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0.706953</v>
      </c>
      <c r="AJ946" s="27">
        <v>0.0264068</v>
      </c>
      <c r="AK946" s="27">
        <v>8.35735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0.928068</v>
      </c>
      <c r="C947" s="27">
        <v>4.49813</v>
      </c>
      <c r="D947" s="27">
        <v>5526.88</v>
      </c>
      <c r="E947" s="26">
        <v>0.87797</v>
      </c>
      <c r="F947" s="27">
        <v>26.8275</v>
      </c>
      <c r="G947" s="27">
        <v>8591.2</v>
      </c>
      <c r="H947" s="26">
        <v>0.889454</v>
      </c>
      <c r="I947" s="27">
        <v>16.7288</v>
      </c>
      <c r="J947" s="27">
        <v>6278.07</v>
      </c>
      <c r="K947" s="26">
        <v>0.673893</v>
      </c>
      <c r="L947" s="27">
        <v>0.0400456</v>
      </c>
      <c r="M947" s="27">
        <v>3575.99</v>
      </c>
      <c r="N947" s="26">
        <v>0.86502</v>
      </c>
      <c r="O947" s="27">
        <v>25.078</v>
      </c>
      <c r="P947" s="27">
        <v>5442.6</v>
      </c>
      <c r="Q947" s="26">
        <v>0.627751</v>
      </c>
      <c r="R947" s="27">
        <v>0.571809</v>
      </c>
      <c r="S947" s="27">
        <v>352.087</v>
      </c>
      <c r="T947" s="26">
        <v>0</v>
      </c>
      <c r="U947" s="27">
        <v>0</v>
      </c>
      <c r="V947" s="27">
        <v>0</v>
      </c>
      <c r="W947" s="26">
        <v>0.989119</v>
      </c>
      <c r="X947" s="27">
        <v>0.63377</v>
      </c>
      <c r="Y947" s="27">
        <v>271.644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0.714211</v>
      </c>
      <c r="AJ947" s="27">
        <v>0.0263998</v>
      </c>
      <c r="AK947" s="27">
        <v>8.35778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0.928539</v>
      </c>
      <c r="C948" s="27">
        <v>4.5066</v>
      </c>
      <c r="D948" s="27">
        <v>5526.96</v>
      </c>
      <c r="E948" s="26">
        <v>0.878469</v>
      </c>
      <c r="F948" s="27">
        <v>26.9075</v>
      </c>
      <c r="G948" s="27">
        <v>8591.65</v>
      </c>
      <c r="H948" s="26">
        <v>0.889688</v>
      </c>
      <c r="I948" s="27">
        <v>16.7594</v>
      </c>
      <c r="J948" s="27">
        <v>6278.34</v>
      </c>
      <c r="K948" s="26">
        <v>0.672717</v>
      </c>
      <c r="L948" s="27">
        <v>0.0401919</v>
      </c>
      <c r="M948" s="27">
        <v>3575.99</v>
      </c>
      <c r="N948" s="26">
        <v>0.864266</v>
      </c>
      <c r="O948" s="27">
        <v>25.309</v>
      </c>
      <c r="P948" s="27">
        <v>5443.02</v>
      </c>
      <c r="Q948" s="26">
        <v>0.627931</v>
      </c>
      <c r="R948" s="27">
        <v>0.572935</v>
      </c>
      <c r="S948" s="27">
        <v>352.096</v>
      </c>
      <c r="T948" s="26">
        <v>0</v>
      </c>
      <c r="U948" s="27">
        <v>0</v>
      </c>
      <c r="V948" s="27">
        <v>0</v>
      </c>
      <c r="W948" s="26">
        <v>0.989192</v>
      </c>
      <c r="X948" s="27">
        <v>0.637745</v>
      </c>
      <c r="Y948" s="27">
        <v>271.655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0.70539</v>
      </c>
      <c r="AJ948" s="27">
        <v>0.026423</v>
      </c>
      <c r="AK948" s="27">
        <v>8.35823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0.928069</v>
      </c>
      <c r="C949" s="27">
        <v>4.50384</v>
      </c>
      <c r="D949" s="27">
        <v>5527.03</v>
      </c>
      <c r="E949" s="26">
        <v>0.878809</v>
      </c>
      <c r="F949" s="27">
        <v>27.1316</v>
      </c>
      <c r="G949" s="27">
        <v>8592.09</v>
      </c>
      <c r="H949" s="26">
        <v>0.890001</v>
      </c>
      <c r="I949" s="27">
        <v>16.864</v>
      </c>
      <c r="J949" s="27">
        <v>6278.63</v>
      </c>
      <c r="K949" s="26">
        <v>0.669611</v>
      </c>
      <c r="L949" s="27">
        <v>0.0399988</v>
      </c>
      <c r="M949" s="27">
        <v>3575.99</v>
      </c>
      <c r="N949" s="26">
        <v>0.867162</v>
      </c>
      <c r="O949" s="27">
        <v>25.9175</v>
      </c>
      <c r="P949" s="27">
        <v>5443.44</v>
      </c>
      <c r="Q949" s="26">
        <v>0.627995</v>
      </c>
      <c r="R949" s="27">
        <v>0.574556</v>
      </c>
      <c r="S949" s="27">
        <v>352.106</v>
      </c>
      <c r="T949" s="26">
        <v>0</v>
      </c>
      <c r="U949" s="27">
        <v>0</v>
      </c>
      <c r="V949" s="27">
        <v>0</v>
      </c>
      <c r="W949" s="26">
        <v>0.989247</v>
      </c>
      <c r="X949" s="27">
        <v>0.638523</v>
      </c>
      <c r="Y949" s="27">
        <v>271.665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0.709923</v>
      </c>
      <c r="AJ949" s="27">
        <v>0.026661</v>
      </c>
      <c r="AK949" s="27">
        <v>8.35867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0.928167</v>
      </c>
      <c r="C950" s="27">
        <v>4.49472</v>
      </c>
      <c r="D950" s="27">
        <v>5527.11</v>
      </c>
      <c r="E950" s="26">
        <v>0.879441</v>
      </c>
      <c r="F950" s="27">
        <v>27.2794</v>
      </c>
      <c r="G950" s="27">
        <v>8592.55</v>
      </c>
      <c r="H950" s="26">
        <v>0.890679</v>
      </c>
      <c r="I950" s="27">
        <v>16.9725</v>
      </c>
      <c r="J950" s="27">
        <v>6278.91</v>
      </c>
      <c r="K950" s="26">
        <v>0.669154</v>
      </c>
      <c r="L950" s="27">
        <v>0.0399661</v>
      </c>
      <c r="M950" s="27">
        <v>3575.99</v>
      </c>
      <c r="N950" s="26">
        <v>0.864397</v>
      </c>
      <c r="O950" s="27">
        <v>25.4435</v>
      </c>
      <c r="P950" s="27">
        <v>5443.88</v>
      </c>
      <c r="Q950" s="26">
        <v>0.627251</v>
      </c>
      <c r="R950" s="27">
        <v>0.572848</v>
      </c>
      <c r="S950" s="27">
        <v>352.116</v>
      </c>
      <c r="T950" s="26">
        <v>0</v>
      </c>
      <c r="U950" s="27">
        <v>0</v>
      </c>
      <c r="V950" s="27">
        <v>0</v>
      </c>
      <c r="W950" s="26">
        <v>0.989234</v>
      </c>
      <c r="X950" s="27">
        <v>0.638342</v>
      </c>
      <c r="Y950" s="27">
        <v>271.676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0.711594</v>
      </c>
      <c r="AJ950" s="27">
        <v>0.026606</v>
      </c>
      <c r="AK950" s="27">
        <v>8.35911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0.928522</v>
      </c>
      <c r="C951" s="27">
        <v>4.4984</v>
      </c>
      <c r="D951" s="27">
        <v>5527.18</v>
      </c>
      <c r="E951" s="26">
        <v>0.881772</v>
      </c>
      <c r="F951" s="27">
        <v>27.4427</v>
      </c>
      <c r="G951" s="27">
        <v>8593.01</v>
      </c>
      <c r="H951" s="26">
        <v>0.892535</v>
      </c>
      <c r="I951" s="27">
        <v>17.0697</v>
      </c>
      <c r="J951" s="27">
        <v>6279.2</v>
      </c>
      <c r="K951" s="26">
        <v>0.673784</v>
      </c>
      <c r="L951" s="27">
        <v>0.0399411</v>
      </c>
      <c r="M951" s="27">
        <v>3575.99</v>
      </c>
      <c r="N951" s="26">
        <v>0.862998</v>
      </c>
      <c r="O951" s="27">
        <v>24.8713</v>
      </c>
      <c r="P951" s="27">
        <v>5444.29</v>
      </c>
      <c r="Q951" s="26">
        <v>0.629079</v>
      </c>
      <c r="R951" s="27">
        <v>0.573138</v>
      </c>
      <c r="S951" s="27">
        <v>352.125</v>
      </c>
      <c r="T951" s="26">
        <v>0</v>
      </c>
      <c r="U951" s="27">
        <v>0</v>
      </c>
      <c r="V951" s="27">
        <v>0</v>
      </c>
      <c r="W951" s="26">
        <v>0.989074</v>
      </c>
      <c r="X951" s="27">
        <v>0.636239</v>
      </c>
      <c r="Y951" s="27">
        <v>271.687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0.713184</v>
      </c>
      <c r="AJ951" s="27">
        <v>0.0263982</v>
      </c>
      <c r="AK951" s="27">
        <v>8.3595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0.928579</v>
      </c>
      <c r="C952" s="27">
        <v>4.50337</v>
      </c>
      <c r="D952" s="27">
        <v>5527.26</v>
      </c>
      <c r="E952" s="26">
        <v>0.882448</v>
      </c>
      <c r="F952" s="27">
        <v>27.6204</v>
      </c>
      <c r="G952" s="27">
        <v>8593.46</v>
      </c>
      <c r="H952" s="26">
        <v>0.892954</v>
      </c>
      <c r="I952" s="27">
        <v>17.1891</v>
      </c>
      <c r="J952" s="27">
        <v>6279.48</v>
      </c>
      <c r="K952" s="26">
        <v>0.674441</v>
      </c>
      <c r="L952" s="27">
        <v>0.040049</v>
      </c>
      <c r="M952" s="27">
        <v>3575.99</v>
      </c>
      <c r="N952" s="26">
        <v>0.863209</v>
      </c>
      <c r="O952" s="27">
        <v>24.8799</v>
      </c>
      <c r="P952" s="27">
        <v>5444.71</v>
      </c>
      <c r="Q952" s="26">
        <v>0.628651</v>
      </c>
      <c r="R952" s="27">
        <v>0.572853</v>
      </c>
      <c r="S952" s="27">
        <v>352.135</v>
      </c>
      <c r="T952" s="26">
        <v>0</v>
      </c>
      <c r="U952" s="27">
        <v>0</v>
      </c>
      <c r="V952" s="27">
        <v>0</v>
      </c>
      <c r="W952" s="26">
        <v>0.989082</v>
      </c>
      <c r="X952" s="27">
        <v>0.636795</v>
      </c>
      <c r="Y952" s="27">
        <v>271.697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0.715523</v>
      </c>
      <c r="AJ952" s="27">
        <v>0.0263436</v>
      </c>
      <c r="AK952" s="27">
        <v>8.35993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0.928798</v>
      </c>
      <c r="C953" s="27">
        <v>4.50124</v>
      </c>
      <c r="D953" s="27">
        <v>5527.33</v>
      </c>
      <c r="E953" s="26">
        <v>0.883719</v>
      </c>
      <c r="F953" s="27">
        <v>27.7404</v>
      </c>
      <c r="G953" s="27">
        <v>8593.93</v>
      </c>
      <c r="H953" s="26">
        <v>0.893882</v>
      </c>
      <c r="I953" s="27">
        <v>17.2737</v>
      </c>
      <c r="J953" s="27">
        <v>6279.76</v>
      </c>
      <c r="K953" s="26">
        <v>0.675375</v>
      </c>
      <c r="L953" s="27">
        <v>0.0400196</v>
      </c>
      <c r="M953" s="27">
        <v>3575.99</v>
      </c>
      <c r="N953" s="26">
        <v>0.86881</v>
      </c>
      <c r="O953" s="27">
        <v>25.7604</v>
      </c>
      <c r="P953" s="27">
        <v>5445.12</v>
      </c>
      <c r="Q953" s="26">
        <v>0.62916</v>
      </c>
      <c r="R953" s="27">
        <v>0.572037</v>
      </c>
      <c r="S953" s="27">
        <v>352.144</v>
      </c>
      <c r="T953" s="26">
        <v>0</v>
      </c>
      <c r="U953" s="27">
        <v>0</v>
      </c>
      <c r="V953" s="27">
        <v>0</v>
      </c>
      <c r="W953" s="26">
        <v>0.989108</v>
      </c>
      <c r="X953" s="27">
        <v>0.635271</v>
      </c>
      <c r="Y953" s="27">
        <v>271.708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0.710151</v>
      </c>
      <c r="AJ953" s="27">
        <v>0.0262173</v>
      </c>
      <c r="AK953" s="27">
        <v>8.36037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0.928642</v>
      </c>
      <c r="C954" s="27">
        <v>4.49909</v>
      </c>
      <c r="D954" s="27">
        <v>5527.41</v>
      </c>
      <c r="E954" s="26">
        <v>0.883844</v>
      </c>
      <c r="F954" s="27">
        <v>27.8736</v>
      </c>
      <c r="G954" s="27">
        <v>8594.4</v>
      </c>
      <c r="H954" s="26">
        <v>0.8942</v>
      </c>
      <c r="I954" s="27">
        <v>17.3706</v>
      </c>
      <c r="J954" s="27">
        <v>6280.06</v>
      </c>
      <c r="K954" s="26">
        <v>0.674983</v>
      </c>
      <c r="L954" s="27">
        <v>0.0399776</v>
      </c>
      <c r="M954" s="27">
        <v>3575.99</v>
      </c>
      <c r="N954" s="26">
        <v>0.871551</v>
      </c>
      <c r="O954" s="27">
        <v>26.3056</v>
      </c>
      <c r="P954" s="27">
        <v>5445.56</v>
      </c>
      <c r="Q954" s="26">
        <v>0.630549</v>
      </c>
      <c r="R954" s="27">
        <v>0.574873</v>
      </c>
      <c r="S954" s="27">
        <v>352.154</v>
      </c>
      <c r="T954" s="26">
        <v>0</v>
      </c>
      <c r="U954" s="27">
        <v>0</v>
      </c>
      <c r="V954" s="27">
        <v>0</v>
      </c>
      <c r="W954" s="26">
        <v>0.989022</v>
      </c>
      <c r="X954" s="27">
        <v>0.635626</v>
      </c>
      <c r="Y954" s="27">
        <v>271.718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0.710003</v>
      </c>
      <c r="AJ954" s="27">
        <v>0.0262219</v>
      </c>
      <c r="AK954" s="27">
        <v>8.36081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0.928805</v>
      </c>
      <c r="C955" s="27">
        <v>4.498</v>
      </c>
      <c r="D955" s="27">
        <v>5527.48</v>
      </c>
      <c r="E955" s="26">
        <v>0.885386</v>
      </c>
      <c r="F955" s="27">
        <v>28.0696</v>
      </c>
      <c r="G955" s="27">
        <v>8594.86</v>
      </c>
      <c r="H955" s="26">
        <v>0.895637</v>
      </c>
      <c r="I955" s="27">
        <v>17.493</v>
      </c>
      <c r="J955" s="27">
        <v>6280.35</v>
      </c>
      <c r="K955" s="26">
        <v>0.676731</v>
      </c>
      <c r="L955" s="27">
        <v>0.0399941</v>
      </c>
      <c r="M955" s="27">
        <v>3576</v>
      </c>
      <c r="N955" s="26">
        <v>0.872587</v>
      </c>
      <c r="O955" s="27">
        <v>26.4414</v>
      </c>
      <c r="P955" s="27">
        <v>5445.99</v>
      </c>
      <c r="Q955" s="26">
        <v>0.6299</v>
      </c>
      <c r="R955" s="27">
        <v>0.572743</v>
      </c>
      <c r="S955" s="27">
        <v>352.163</v>
      </c>
      <c r="T955" s="26">
        <v>0</v>
      </c>
      <c r="U955" s="27">
        <v>0</v>
      </c>
      <c r="V955" s="27">
        <v>0</v>
      </c>
      <c r="W955" s="26">
        <v>0.989025</v>
      </c>
      <c r="X955" s="27">
        <v>0.63519</v>
      </c>
      <c r="Y955" s="27">
        <v>271.729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0.708561</v>
      </c>
      <c r="AJ955" s="27">
        <v>0.0260859</v>
      </c>
      <c r="AK955" s="27">
        <v>8.36124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0.929165</v>
      </c>
      <c r="C956" s="27">
        <v>4.48951</v>
      </c>
      <c r="D956" s="27">
        <v>5527.56</v>
      </c>
      <c r="E956" s="26">
        <v>0.883247</v>
      </c>
      <c r="F956" s="27">
        <v>27.3085</v>
      </c>
      <c r="G956" s="27">
        <v>8595.31</v>
      </c>
      <c r="H956" s="26">
        <v>0.894238</v>
      </c>
      <c r="I956" s="27">
        <v>17.0273</v>
      </c>
      <c r="J956" s="27">
        <v>6280.64</v>
      </c>
      <c r="K956" s="26">
        <v>0.677244</v>
      </c>
      <c r="L956" s="27">
        <v>0.0397289</v>
      </c>
      <c r="M956" s="27">
        <v>3576</v>
      </c>
      <c r="N956" s="26">
        <v>0.869227</v>
      </c>
      <c r="O956" s="27">
        <v>25.5308</v>
      </c>
      <c r="P956" s="27">
        <v>5446.43</v>
      </c>
      <c r="Q956" s="26">
        <v>0.631432</v>
      </c>
      <c r="R956" s="27">
        <v>0.572006</v>
      </c>
      <c r="S956" s="27">
        <v>352.173</v>
      </c>
      <c r="T956" s="26">
        <v>0</v>
      </c>
      <c r="U956" s="27">
        <v>0</v>
      </c>
      <c r="V956" s="27">
        <v>0</v>
      </c>
      <c r="W956" s="26">
        <v>0.988852</v>
      </c>
      <c r="X956" s="27">
        <v>0.631654</v>
      </c>
      <c r="Y956" s="27">
        <v>271.74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0.711934</v>
      </c>
      <c r="AJ956" s="27">
        <v>0.0259625</v>
      </c>
      <c r="AK956" s="27">
        <v>8.36168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0.928629</v>
      </c>
      <c r="C957" s="27">
        <v>4.49584</v>
      </c>
      <c r="D957" s="27">
        <v>5527.63</v>
      </c>
      <c r="E957" s="26">
        <v>0.879936</v>
      </c>
      <c r="F957" s="27">
        <v>26.96</v>
      </c>
      <c r="G957" s="27">
        <v>8595.77</v>
      </c>
      <c r="H957" s="26">
        <v>0.89175</v>
      </c>
      <c r="I957" s="27">
        <v>16.8744</v>
      </c>
      <c r="J957" s="27">
        <v>6280.92</v>
      </c>
      <c r="K957" s="26">
        <v>0.673201</v>
      </c>
      <c r="L957" s="27">
        <v>0.0397972</v>
      </c>
      <c r="M957" s="27">
        <v>3576</v>
      </c>
      <c r="N957" s="26">
        <v>0.867822</v>
      </c>
      <c r="O957" s="27">
        <v>25.624</v>
      </c>
      <c r="P957" s="27">
        <v>5446.85</v>
      </c>
      <c r="Q957" s="26">
        <v>0.629665</v>
      </c>
      <c r="R957" s="27">
        <v>0.57206</v>
      </c>
      <c r="S957" s="27">
        <v>352.183</v>
      </c>
      <c r="T957" s="26">
        <v>0</v>
      </c>
      <c r="U957" s="27">
        <v>0</v>
      </c>
      <c r="V957" s="27">
        <v>0</v>
      </c>
      <c r="W957" s="26">
        <v>0.988967</v>
      </c>
      <c r="X957" s="27">
        <v>0.634852</v>
      </c>
      <c r="Y957" s="27">
        <v>271.75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0.709397</v>
      </c>
      <c r="AJ957" s="27">
        <v>0.0261198</v>
      </c>
      <c r="AK957" s="27">
        <v>8.36211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0.92932</v>
      </c>
      <c r="C958" s="27">
        <v>4.4917</v>
      </c>
      <c r="D958" s="27">
        <v>5527.71</v>
      </c>
      <c r="E958" s="26">
        <v>0.880331</v>
      </c>
      <c r="F958" s="27">
        <v>26.6059</v>
      </c>
      <c r="G958" s="27">
        <v>8596.21</v>
      </c>
      <c r="H958" s="26">
        <v>0.892219</v>
      </c>
      <c r="I958" s="27">
        <v>16.6609</v>
      </c>
      <c r="J958" s="27">
        <v>6281.19</v>
      </c>
      <c r="K958" s="26">
        <v>0.694199</v>
      </c>
      <c r="L958" s="27">
        <v>0.0441707</v>
      </c>
      <c r="M958" s="27">
        <v>3576</v>
      </c>
      <c r="N958" s="26">
        <v>0.866636</v>
      </c>
      <c r="O958" s="27">
        <v>24.9823</v>
      </c>
      <c r="P958" s="27">
        <v>5447.28</v>
      </c>
      <c r="Q958" s="26">
        <v>0.631105</v>
      </c>
      <c r="R958" s="27">
        <v>0.570338</v>
      </c>
      <c r="S958" s="27">
        <v>352.192</v>
      </c>
      <c r="T958" s="26">
        <v>0</v>
      </c>
      <c r="U958" s="27">
        <v>0</v>
      </c>
      <c r="V958" s="27">
        <v>0</v>
      </c>
      <c r="W958" s="26">
        <v>0.988821</v>
      </c>
      <c r="X958" s="27">
        <v>0.631279</v>
      </c>
      <c r="Y958" s="27">
        <v>271.761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0.714968</v>
      </c>
      <c r="AJ958" s="27">
        <v>0.0259974</v>
      </c>
      <c r="AK958" s="27">
        <v>8.36255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0.927705</v>
      </c>
      <c r="C959" s="27">
        <v>4.50486</v>
      </c>
      <c r="D959" s="27">
        <v>5527.78</v>
      </c>
      <c r="E959" s="26">
        <v>0.874021</v>
      </c>
      <c r="F959" s="27">
        <v>26.4516</v>
      </c>
      <c r="G959" s="27">
        <v>8596.65</v>
      </c>
      <c r="H959" s="26">
        <v>0.887319</v>
      </c>
      <c r="I959" s="27">
        <v>16.6127</v>
      </c>
      <c r="J959" s="27">
        <v>6281.47</v>
      </c>
      <c r="K959" s="26">
        <v>0.692758</v>
      </c>
      <c r="L959" s="27">
        <v>0.0453938</v>
      </c>
      <c r="M959" s="27">
        <v>3576</v>
      </c>
      <c r="N959" s="26">
        <v>0.905752</v>
      </c>
      <c r="O959" s="27">
        <v>0.0224247</v>
      </c>
      <c r="P959" s="27">
        <v>5447.61</v>
      </c>
      <c r="Q959" s="26">
        <v>0.626349</v>
      </c>
      <c r="R959" s="27">
        <v>0.575483</v>
      </c>
      <c r="S959" s="27">
        <v>352.201</v>
      </c>
      <c r="T959" s="26">
        <v>0</v>
      </c>
      <c r="U959" s="27">
        <v>0</v>
      </c>
      <c r="V959" s="27">
        <v>0</v>
      </c>
      <c r="W959" s="26">
        <v>0.989305</v>
      </c>
      <c r="X959" s="27">
        <v>0.640653</v>
      </c>
      <c r="Y959" s="27">
        <v>271.771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0.71007</v>
      </c>
      <c r="AJ959" s="27">
        <v>0.0263213</v>
      </c>
      <c r="AK959" s="27">
        <v>8.36298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0.927411</v>
      </c>
      <c r="C960" s="27">
        <v>4.50385</v>
      </c>
      <c r="D960" s="27">
        <v>5527.86</v>
      </c>
      <c r="E960" s="26">
        <v>0.874421</v>
      </c>
      <c r="F960" s="27">
        <v>26.7024</v>
      </c>
      <c r="G960" s="27">
        <v>8597.11</v>
      </c>
      <c r="H960" s="26">
        <v>0.88683</v>
      </c>
      <c r="I960" s="27">
        <v>16.6495</v>
      </c>
      <c r="J960" s="27">
        <v>6281.74</v>
      </c>
      <c r="K960" s="26">
        <v>0.692276</v>
      </c>
      <c r="L960" s="27">
        <v>0.0454629</v>
      </c>
      <c r="M960" s="27">
        <v>3576</v>
      </c>
      <c r="N960" s="26">
        <v>0.905706</v>
      </c>
      <c r="O960" s="27">
        <v>0.0225917</v>
      </c>
      <c r="P960" s="27">
        <v>5447.61</v>
      </c>
      <c r="Q960" s="26">
        <v>0.624611</v>
      </c>
      <c r="R960" s="27">
        <v>0.574175</v>
      </c>
      <c r="S960" s="27">
        <v>352.211</v>
      </c>
      <c r="T960" s="26">
        <v>0</v>
      </c>
      <c r="U960" s="27">
        <v>0</v>
      </c>
      <c r="V960" s="27">
        <v>0</v>
      </c>
      <c r="W960" s="26">
        <v>0.989364</v>
      </c>
      <c r="X960" s="27">
        <v>0.64155</v>
      </c>
      <c r="Y960" s="27">
        <v>271.782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0.706819</v>
      </c>
      <c r="AJ960" s="27">
        <v>0.0265718</v>
      </c>
      <c r="AK960" s="27">
        <v>8.36343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0.927498</v>
      </c>
      <c r="C961" s="27">
        <v>4.50487</v>
      </c>
      <c r="D961" s="27">
        <v>5527.93</v>
      </c>
      <c r="E961" s="26">
        <v>0.875443</v>
      </c>
      <c r="F961" s="27">
        <v>26.8608</v>
      </c>
      <c r="G961" s="27">
        <v>8597.56</v>
      </c>
      <c r="H961" s="26">
        <v>0.887434</v>
      </c>
      <c r="I961" s="27">
        <v>16.7077</v>
      </c>
      <c r="J961" s="27">
        <v>6282.03</v>
      </c>
      <c r="K961" s="26">
        <v>0.673212</v>
      </c>
      <c r="L961" s="27">
        <v>0.0407711</v>
      </c>
      <c r="M961" s="27">
        <v>3576.02</v>
      </c>
      <c r="N961" s="26">
        <v>0.908408</v>
      </c>
      <c r="O961" s="27">
        <v>0.0226114</v>
      </c>
      <c r="P961" s="27">
        <v>5447.61</v>
      </c>
      <c r="Q961" s="26">
        <v>0.625147</v>
      </c>
      <c r="R961" s="27">
        <v>0.574697</v>
      </c>
      <c r="S961" s="27">
        <v>352.221</v>
      </c>
      <c r="T961" s="26">
        <v>0</v>
      </c>
      <c r="U961" s="27">
        <v>0</v>
      </c>
      <c r="V961" s="27">
        <v>0</v>
      </c>
      <c r="W961" s="26">
        <v>0.989438</v>
      </c>
      <c r="X961" s="27">
        <v>0.642207</v>
      </c>
      <c r="Y961" s="27">
        <v>271.793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0.709413</v>
      </c>
      <c r="AJ961" s="27">
        <v>0.0271102</v>
      </c>
      <c r="AK961" s="27">
        <v>8.36387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0.92723</v>
      </c>
      <c r="C962" s="27">
        <v>4.49317</v>
      </c>
      <c r="D962" s="27">
        <v>5528.01</v>
      </c>
      <c r="E962" s="26">
        <v>0.874693</v>
      </c>
      <c r="F962" s="27">
        <v>26.9132</v>
      </c>
      <c r="G962" s="27">
        <v>8598</v>
      </c>
      <c r="H962" s="26">
        <v>0.886764</v>
      </c>
      <c r="I962" s="27">
        <v>16.7125</v>
      </c>
      <c r="J962" s="27">
        <v>6282.31</v>
      </c>
      <c r="K962" s="26">
        <v>0.67315</v>
      </c>
      <c r="L962" s="27">
        <v>0.0407524</v>
      </c>
      <c r="M962" s="27">
        <v>3576.02</v>
      </c>
      <c r="N962" s="26">
        <v>0.904444</v>
      </c>
      <c r="O962" s="27">
        <v>0.0224855</v>
      </c>
      <c r="P962" s="27">
        <v>5447.61</v>
      </c>
      <c r="Q962" s="26">
        <v>0.623487</v>
      </c>
      <c r="R962" s="27">
        <v>0.573536</v>
      </c>
      <c r="S962" s="27">
        <v>352.23</v>
      </c>
      <c r="T962" s="26">
        <v>0</v>
      </c>
      <c r="U962" s="27">
        <v>0</v>
      </c>
      <c r="V962" s="27">
        <v>0</v>
      </c>
      <c r="W962" s="26">
        <v>0.989421</v>
      </c>
      <c r="X962" s="27">
        <v>0.642192</v>
      </c>
      <c r="Y962" s="27">
        <v>271.803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0.709809</v>
      </c>
      <c r="AJ962" s="27">
        <v>0.0268907</v>
      </c>
      <c r="AK962" s="27">
        <v>8.36432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0.92789</v>
      </c>
      <c r="C963" s="27">
        <v>4.49348</v>
      </c>
      <c r="D963" s="27">
        <v>5528.08</v>
      </c>
      <c r="E963" s="26">
        <v>0.877671</v>
      </c>
      <c r="F963" s="27">
        <v>26.9734</v>
      </c>
      <c r="G963" s="27">
        <v>8598.46</v>
      </c>
      <c r="H963" s="26">
        <v>0.889355</v>
      </c>
      <c r="I963" s="27">
        <v>16.7626</v>
      </c>
      <c r="J963" s="27">
        <v>6282.59</v>
      </c>
      <c r="K963" s="26">
        <v>0.674865</v>
      </c>
      <c r="L963" s="27">
        <v>0.0403769</v>
      </c>
      <c r="M963" s="27">
        <v>3576.02</v>
      </c>
      <c r="N963" s="26">
        <v>0.906797</v>
      </c>
      <c r="O963" s="27">
        <v>0.0222889</v>
      </c>
      <c r="P963" s="27">
        <v>5447.61</v>
      </c>
      <c r="Q963" s="26">
        <v>0.627742</v>
      </c>
      <c r="R963" s="27">
        <v>0.574887</v>
      </c>
      <c r="S963" s="27">
        <v>352.24</v>
      </c>
      <c r="T963" s="26">
        <v>0</v>
      </c>
      <c r="U963" s="27">
        <v>0</v>
      </c>
      <c r="V963" s="27">
        <v>0</v>
      </c>
      <c r="W963" s="26">
        <v>0.989126</v>
      </c>
      <c r="X963" s="27">
        <v>0.637174</v>
      </c>
      <c r="Y963" s="27">
        <v>271.814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0.700206</v>
      </c>
      <c r="AJ963" s="27">
        <v>0.0262134</v>
      </c>
      <c r="AK963" s="27">
        <v>8.36477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0.928618</v>
      </c>
      <c r="C964" s="27">
        <v>4.50582</v>
      </c>
      <c r="D964" s="27">
        <v>5528.16</v>
      </c>
      <c r="E964" s="26">
        <v>0.879846</v>
      </c>
      <c r="F964" s="27">
        <v>27.088</v>
      </c>
      <c r="G964" s="27">
        <v>8598.9</v>
      </c>
      <c r="H964" s="26">
        <v>0.890884</v>
      </c>
      <c r="I964" s="27">
        <v>16.8308</v>
      </c>
      <c r="J964" s="27">
        <v>6282.87</v>
      </c>
      <c r="K964" s="26">
        <v>0.676723</v>
      </c>
      <c r="L964" s="27">
        <v>0.0403426</v>
      </c>
      <c r="M964" s="27">
        <v>3576.03</v>
      </c>
      <c r="N964" s="26">
        <v>0.908896</v>
      </c>
      <c r="O964" s="27">
        <v>0.0223358</v>
      </c>
      <c r="P964" s="27">
        <v>5447.61</v>
      </c>
      <c r="Q964" s="26">
        <v>0.629559</v>
      </c>
      <c r="R964" s="27">
        <v>0.576467</v>
      </c>
      <c r="S964" s="27">
        <v>352.249</v>
      </c>
      <c r="T964" s="26">
        <v>0</v>
      </c>
      <c r="U964" s="27">
        <v>0</v>
      </c>
      <c r="V964" s="27">
        <v>0</v>
      </c>
      <c r="W964" s="26">
        <v>0.9891</v>
      </c>
      <c r="X964" s="27">
        <v>0.636006</v>
      </c>
      <c r="Y964" s="27">
        <v>271.825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0.713917</v>
      </c>
      <c r="AJ964" s="27">
        <v>0.028386</v>
      </c>
      <c r="AK964" s="27">
        <v>8.36523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0.927931</v>
      </c>
      <c r="C965" s="27">
        <v>4.50233</v>
      </c>
      <c r="D965" s="27">
        <v>5528.23</v>
      </c>
      <c r="E965" s="26">
        <v>0.877719</v>
      </c>
      <c r="F965" s="27">
        <v>27.0417</v>
      </c>
      <c r="G965" s="27">
        <v>8599.34</v>
      </c>
      <c r="H965" s="26">
        <v>0.889221</v>
      </c>
      <c r="I965" s="27">
        <v>16.8358</v>
      </c>
      <c r="J965" s="27">
        <v>6283.15</v>
      </c>
      <c r="K965" s="26">
        <v>0.67432</v>
      </c>
      <c r="L965" s="27">
        <v>0.0404059</v>
      </c>
      <c r="M965" s="27">
        <v>3576.03</v>
      </c>
      <c r="N965" s="26">
        <v>0.905912</v>
      </c>
      <c r="O965" s="27">
        <v>0.0222961</v>
      </c>
      <c r="P965" s="27">
        <v>5447.61</v>
      </c>
      <c r="Q965" s="26">
        <v>0.626976</v>
      </c>
      <c r="R965" s="27">
        <v>0.575761</v>
      </c>
      <c r="S965" s="27">
        <v>352.258</v>
      </c>
      <c r="T965" s="26">
        <v>0</v>
      </c>
      <c r="U965" s="27">
        <v>0</v>
      </c>
      <c r="V965" s="27">
        <v>0</v>
      </c>
      <c r="W965" s="26">
        <v>0.989274</v>
      </c>
      <c r="X965" s="27">
        <v>0.638837</v>
      </c>
      <c r="Y965" s="27">
        <v>271.835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0.715279</v>
      </c>
      <c r="AJ965" s="27">
        <v>0.027103</v>
      </c>
      <c r="AK965" s="27">
        <v>8.36569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0.927716</v>
      </c>
      <c r="C966" s="27">
        <v>4.49953</v>
      </c>
      <c r="D966" s="27">
        <v>5528.31</v>
      </c>
      <c r="E966" s="26">
        <v>0.877404</v>
      </c>
      <c r="F966" s="27">
        <v>27.1436</v>
      </c>
      <c r="G966" s="27">
        <v>8599.79</v>
      </c>
      <c r="H966" s="26">
        <v>0.889493</v>
      </c>
      <c r="I966" s="27">
        <v>16.901</v>
      </c>
      <c r="J966" s="27">
        <v>6283.43</v>
      </c>
      <c r="K966" s="26">
        <v>0.674697</v>
      </c>
      <c r="L966" s="27">
        <v>0.0404526</v>
      </c>
      <c r="M966" s="27">
        <v>3576.03</v>
      </c>
      <c r="N966" s="26">
        <v>0.907594</v>
      </c>
      <c r="O966" s="27">
        <v>0.0222829</v>
      </c>
      <c r="P966" s="27">
        <v>5447.61</v>
      </c>
      <c r="Q966" s="26">
        <v>0.626189</v>
      </c>
      <c r="R966" s="27">
        <v>0.575089</v>
      </c>
      <c r="S966" s="27">
        <v>352.268</v>
      </c>
      <c r="T966" s="26">
        <v>0</v>
      </c>
      <c r="U966" s="27">
        <v>0</v>
      </c>
      <c r="V966" s="27">
        <v>0</v>
      </c>
      <c r="W966" s="26">
        <v>0.989273</v>
      </c>
      <c r="X966" s="27">
        <v>0.638993</v>
      </c>
      <c r="Y966" s="27">
        <v>271.846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0.707604</v>
      </c>
      <c r="AJ966" s="27">
        <v>0.0266779</v>
      </c>
      <c r="AK966" s="27">
        <v>8.36614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0.927833</v>
      </c>
      <c r="C967" s="27">
        <v>4.49671</v>
      </c>
      <c r="D967" s="27">
        <v>5528.38</v>
      </c>
      <c r="E967" s="26">
        <v>0.878065</v>
      </c>
      <c r="F967" s="27">
        <v>27.1803</v>
      </c>
      <c r="G967" s="27">
        <v>8600.25</v>
      </c>
      <c r="H967" s="26">
        <v>0.889523</v>
      </c>
      <c r="I967" s="27">
        <v>16.9349</v>
      </c>
      <c r="J967" s="27">
        <v>6283.71</v>
      </c>
      <c r="K967" s="26">
        <v>0.673628</v>
      </c>
      <c r="L967" s="27">
        <v>0.0405225</v>
      </c>
      <c r="M967" s="27">
        <v>3576.03</v>
      </c>
      <c r="N967" s="26">
        <v>0.906667</v>
      </c>
      <c r="O967" s="27">
        <v>0.0223017</v>
      </c>
      <c r="P967" s="27">
        <v>5447.61</v>
      </c>
      <c r="Q967" s="26">
        <v>0.62618</v>
      </c>
      <c r="R967" s="27">
        <v>0.574676</v>
      </c>
      <c r="S967" s="27">
        <v>352.277</v>
      </c>
      <c r="T967" s="26">
        <v>0</v>
      </c>
      <c r="U967" s="27">
        <v>0</v>
      </c>
      <c r="V967" s="27">
        <v>0</v>
      </c>
      <c r="W967" s="26">
        <v>0.989275</v>
      </c>
      <c r="X967" s="27">
        <v>0.638268</v>
      </c>
      <c r="Y967" s="27">
        <v>271.857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0.709018</v>
      </c>
      <c r="AJ967" s="27">
        <v>0.0266519</v>
      </c>
      <c r="AK967" s="27">
        <v>8.36658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0.927699</v>
      </c>
      <c r="C968" s="27">
        <v>4.49191</v>
      </c>
      <c r="D968" s="27">
        <v>5528.46</v>
      </c>
      <c r="E968" s="26">
        <v>0.877807</v>
      </c>
      <c r="F968" s="27">
        <v>27.1304</v>
      </c>
      <c r="G968" s="27">
        <v>8600.7</v>
      </c>
      <c r="H968" s="26">
        <v>0.88972</v>
      </c>
      <c r="I968" s="27">
        <v>16.9328</v>
      </c>
      <c r="J968" s="27">
        <v>6283.99</v>
      </c>
      <c r="K968" s="26">
        <v>0.673694</v>
      </c>
      <c r="L968" s="27">
        <v>0.0403135</v>
      </c>
      <c r="M968" s="27">
        <v>3576.03</v>
      </c>
      <c r="N968" s="26">
        <v>0.907302</v>
      </c>
      <c r="O968" s="27">
        <v>0.0223915</v>
      </c>
      <c r="P968" s="27">
        <v>5447.61</v>
      </c>
      <c r="Q968" s="26">
        <v>0.625384</v>
      </c>
      <c r="R968" s="27">
        <v>0.573332</v>
      </c>
      <c r="S968" s="27">
        <v>352.287</v>
      </c>
      <c r="T968" s="26">
        <v>0</v>
      </c>
      <c r="U968" s="27">
        <v>0</v>
      </c>
      <c r="V968" s="27">
        <v>0</v>
      </c>
      <c r="W968" s="26">
        <v>0.98929</v>
      </c>
      <c r="X968" s="27">
        <v>0.638395</v>
      </c>
      <c r="Y968" s="27">
        <v>271.867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0.710594</v>
      </c>
      <c r="AJ968" s="27">
        <v>0.0265038</v>
      </c>
      <c r="AK968" s="27">
        <v>8.36703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0.927528</v>
      </c>
      <c r="C969" s="27">
        <v>4.50112</v>
      </c>
      <c r="D969" s="27">
        <v>5528.53</v>
      </c>
      <c r="E969" s="26">
        <v>0.877884</v>
      </c>
      <c r="F969" s="27">
        <v>27.2944</v>
      </c>
      <c r="G969" s="27">
        <v>8601.16</v>
      </c>
      <c r="H969" s="26">
        <v>0.889723</v>
      </c>
      <c r="I969" s="27">
        <v>17.0236</v>
      </c>
      <c r="J969" s="27">
        <v>6284.28</v>
      </c>
      <c r="K969" s="26">
        <v>0.674066</v>
      </c>
      <c r="L969" s="27">
        <v>0.0406145</v>
      </c>
      <c r="M969" s="27">
        <v>3576.03</v>
      </c>
      <c r="N969" s="26">
        <v>0.905691</v>
      </c>
      <c r="O969" s="27">
        <v>0.0223858</v>
      </c>
      <c r="P969" s="27">
        <v>5447.61</v>
      </c>
      <c r="Q969" s="26">
        <v>0.626406</v>
      </c>
      <c r="R969" s="27">
        <v>0.575467</v>
      </c>
      <c r="S969" s="27">
        <v>352.296</v>
      </c>
      <c r="T969" s="26">
        <v>0</v>
      </c>
      <c r="U969" s="27">
        <v>0</v>
      </c>
      <c r="V969" s="27">
        <v>0</v>
      </c>
      <c r="W969" s="26">
        <v>0.989368</v>
      </c>
      <c r="X969" s="27">
        <v>0.640431</v>
      </c>
      <c r="Y969" s="27">
        <v>271.878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0.715541</v>
      </c>
      <c r="AJ969" s="27">
        <v>0.0268069</v>
      </c>
      <c r="AK969" s="27">
        <v>8.36748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0.927487</v>
      </c>
      <c r="C970" s="27">
        <v>4.4908</v>
      </c>
      <c r="D970" s="27">
        <v>5528.61</v>
      </c>
      <c r="E970" s="26">
        <v>0.878732</v>
      </c>
      <c r="F970" s="27">
        <v>27.3775</v>
      </c>
      <c r="G970" s="27">
        <v>8601.61</v>
      </c>
      <c r="H970" s="26">
        <v>0.890475</v>
      </c>
      <c r="I970" s="27">
        <v>17.0904</v>
      </c>
      <c r="J970" s="27">
        <v>6284.56</v>
      </c>
      <c r="K970" s="26">
        <v>0.674242</v>
      </c>
      <c r="L970" s="27">
        <v>0.0403993</v>
      </c>
      <c r="M970" s="27">
        <v>3576.03</v>
      </c>
      <c r="N970" s="26">
        <v>0.905917</v>
      </c>
      <c r="O970" s="27">
        <v>0.0227052</v>
      </c>
      <c r="P970" s="27">
        <v>5447.61</v>
      </c>
      <c r="Q970" s="26">
        <v>0.625343</v>
      </c>
      <c r="R970" s="27">
        <v>0.574056</v>
      </c>
      <c r="S970" s="27">
        <v>352.306</v>
      </c>
      <c r="T970" s="26">
        <v>0</v>
      </c>
      <c r="U970" s="27">
        <v>0</v>
      </c>
      <c r="V970" s="27">
        <v>0</v>
      </c>
      <c r="W970" s="26">
        <v>0.989262</v>
      </c>
      <c r="X970" s="27">
        <v>0.63807</v>
      </c>
      <c r="Y970" s="27">
        <v>271.888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0.713174</v>
      </c>
      <c r="AJ970" s="27">
        <v>0.0266534</v>
      </c>
      <c r="AK970" s="27">
        <v>8.3679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0.927795</v>
      </c>
      <c r="C971" s="27">
        <v>4.49746</v>
      </c>
      <c r="D971" s="27">
        <v>5528.68</v>
      </c>
      <c r="E971" s="26">
        <v>0.879517</v>
      </c>
      <c r="F971" s="27">
        <v>27.4398</v>
      </c>
      <c r="G971" s="27">
        <v>8602.07</v>
      </c>
      <c r="H971" s="26">
        <v>0.891303</v>
      </c>
      <c r="I971" s="27">
        <v>17.152</v>
      </c>
      <c r="J971" s="27">
        <v>6284.85</v>
      </c>
      <c r="K971" s="26">
        <v>0.675778</v>
      </c>
      <c r="L971" s="27">
        <v>0.0405713</v>
      </c>
      <c r="M971" s="27">
        <v>3576.03</v>
      </c>
      <c r="N971" s="26">
        <v>0.909634</v>
      </c>
      <c r="O971" s="27">
        <v>0.0224597</v>
      </c>
      <c r="P971" s="27">
        <v>5447.61</v>
      </c>
      <c r="Q971" s="26">
        <v>0.628234</v>
      </c>
      <c r="R971" s="27">
        <v>0.577994</v>
      </c>
      <c r="S971" s="27">
        <v>352.315</v>
      </c>
      <c r="T971" s="26">
        <v>0</v>
      </c>
      <c r="U971" s="27">
        <v>0</v>
      </c>
      <c r="V971" s="27">
        <v>0</v>
      </c>
      <c r="W971" s="26">
        <v>0.989332</v>
      </c>
      <c r="X971" s="27">
        <v>0.638827</v>
      </c>
      <c r="Y971" s="27">
        <v>271.899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0.715071</v>
      </c>
      <c r="AJ971" s="27">
        <v>0.0265346</v>
      </c>
      <c r="AK971" s="27">
        <v>8.36835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0.927833</v>
      </c>
      <c r="C972" s="27">
        <v>4.49789</v>
      </c>
      <c r="D972" s="27">
        <v>5528.76</v>
      </c>
      <c r="E972" s="26">
        <v>0.880707</v>
      </c>
      <c r="F972" s="27">
        <v>27.6005</v>
      </c>
      <c r="G972" s="27">
        <v>8602.53</v>
      </c>
      <c r="H972" s="26">
        <v>0.892147</v>
      </c>
      <c r="I972" s="27">
        <v>17.2586</v>
      </c>
      <c r="J972" s="27">
        <v>6285.13</v>
      </c>
      <c r="K972" s="26">
        <v>0.67633</v>
      </c>
      <c r="L972" s="27">
        <v>0.0405197</v>
      </c>
      <c r="M972" s="27">
        <v>3576.03</v>
      </c>
      <c r="N972" s="26">
        <v>0.906513</v>
      </c>
      <c r="O972" s="27">
        <v>0.0224675</v>
      </c>
      <c r="P972" s="27">
        <v>5447.61</v>
      </c>
      <c r="Q972" s="26">
        <v>0.628792</v>
      </c>
      <c r="R972" s="27">
        <v>0.578464</v>
      </c>
      <c r="S972" s="27">
        <v>352.325</v>
      </c>
      <c r="T972" s="26">
        <v>0</v>
      </c>
      <c r="U972" s="27">
        <v>0</v>
      </c>
      <c r="V972" s="27">
        <v>0</v>
      </c>
      <c r="W972" s="26">
        <v>0.989226</v>
      </c>
      <c r="X972" s="27">
        <v>0.638171</v>
      </c>
      <c r="Y972" s="27">
        <v>271.91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0.710298</v>
      </c>
      <c r="AJ972" s="27">
        <v>0.0265021</v>
      </c>
      <c r="AK972" s="27">
        <v>8.3688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0.92777</v>
      </c>
      <c r="C973" s="27">
        <v>4.50218</v>
      </c>
      <c r="D973" s="27">
        <v>5528.83</v>
      </c>
      <c r="E973" s="26">
        <v>0.881085</v>
      </c>
      <c r="F973" s="27">
        <v>27.7326</v>
      </c>
      <c r="G973" s="27">
        <v>8603</v>
      </c>
      <c r="H973" s="26">
        <v>0.892217</v>
      </c>
      <c r="I973" s="27">
        <v>17.3162</v>
      </c>
      <c r="J973" s="27">
        <v>6285.42</v>
      </c>
      <c r="K973" s="26">
        <v>0.675229</v>
      </c>
      <c r="L973" s="27">
        <v>0.0405068</v>
      </c>
      <c r="M973" s="27">
        <v>3576.03</v>
      </c>
      <c r="N973" s="26">
        <v>0.908298</v>
      </c>
      <c r="O973" s="27">
        <v>0.0225976</v>
      </c>
      <c r="P973" s="27">
        <v>5447.61</v>
      </c>
      <c r="Q973" s="26">
        <v>0.62711</v>
      </c>
      <c r="R973" s="27">
        <v>0.57709</v>
      </c>
      <c r="S973" s="27">
        <v>352.335</v>
      </c>
      <c r="T973" s="26">
        <v>0</v>
      </c>
      <c r="U973" s="27">
        <v>0</v>
      </c>
      <c r="V973" s="27">
        <v>0</v>
      </c>
      <c r="W973" s="26">
        <v>0.98925</v>
      </c>
      <c r="X973" s="27">
        <v>0.639379</v>
      </c>
      <c r="Y973" s="27">
        <v>271.92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0.71071</v>
      </c>
      <c r="AJ973" s="27">
        <v>0.0263956</v>
      </c>
      <c r="AK973" s="27">
        <v>8.36923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0.92812</v>
      </c>
      <c r="C974" s="27">
        <v>4.50545</v>
      </c>
      <c r="D974" s="27">
        <v>5528.91</v>
      </c>
      <c r="E974" s="26">
        <v>0.88272</v>
      </c>
      <c r="F974" s="27">
        <v>27.9032</v>
      </c>
      <c r="G974" s="27">
        <v>8603.46</v>
      </c>
      <c r="H974" s="26">
        <v>0.893892</v>
      </c>
      <c r="I974" s="27">
        <v>17.4536</v>
      </c>
      <c r="J974" s="27">
        <v>6285.71</v>
      </c>
      <c r="K974" s="26">
        <v>0.676137</v>
      </c>
      <c r="L974" s="27">
        <v>0.0403691</v>
      </c>
      <c r="M974" s="27">
        <v>3576.03</v>
      </c>
      <c r="N974" s="26">
        <v>0.909377</v>
      </c>
      <c r="O974" s="27">
        <v>0.0223773</v>
      </c>
      <c r="P974" s="27">
        <v>5447.61</v>
      </c>
      <c r="Q974" s="26">
        <v>0.627226</v>
      </c>
      <c r="R974" s="27">
        <v>0.575903</v>
      </c>
      <c r="S974" s="27">
        <v>352.345</v>
      </c>
      <c r="T974" s="26">
        <v>0</v>
      </c>
      <c r="U974" s="27">
        <v>0</v>
      </c>
      <c r="V974" s="27">
        <v>0</v>
      </c>
      <c r="W974" s="26">
        <v>0.989202</v>
      </c>
      <c r="X974" s="27">
        <v>0.636989</v>
      </c>
      <c r="Y974" s="27">
        <v>271.931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0.705148</v>
      </c>
      <c r="AJ974" s="27">
        <v>0.0262503</v>
      </c>
      <c r="AK974" s="27">
        <v>8.36967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0.928478</v>
      </c>
      <c r="C975" s="27">
        <v>4.49674</v>
      </c>
      <c r="D975" s="27">
        <v>5528.98</v>
      </c>
      <c r="E975" s="26">
        <v>0.883941</v>
      </c>
      <c r="F975" s="27">
        <v>27.9662</v>
      </c>
      <c r="G975" s="27">
        <v>8603.93</v>
      </c>
      <c r="H975" s="26">
        <v>0.894828</v>
      </c>
      <c r="I975" s="27">
        <v>17.4983</v>
      </c>
      <c r="J975" s="27">
        <v>6286.01</v>
      </c>
      <c r="K975" s="26">
        <v>0.676801</v>
      </c>
      <c r="L975" s="27">
        <v>0.0401917</v>
      </c>
      <c r="M975" s="27">
        <v>3576.03</v>
      </c>
      <c r="N975" s="26">
        <v>0.909369</v>
      </c>
      <c r="O975" s="27">
        <v>0.0223147</v>
      </c>
      <c r="P975" s="27">
        <v>5447.61</v>
      </c>
      <c r="Q975" s="26">
        <v>0.628828</v>
      </c>
      <c r="R975" s="27">
        <v>0.575739</v>
      </c>
      <c r="S975" s="27">
        <v>352.354</v>
      </c>
      <c r="T975" s="26">
        <v>0</v>
      </c>
      <c r="U975" s="27">
        <v>0</v>
      </c>
      <c r="V975" s="27">
        <v>0</v>
      </c>
      <c r="W975" s="26">
        <v>0.989027</v>
      </c>
      <c r="X975" s="27">
        <v>0.635561</v>
      </c>
      <c r="Y975" s="27">
        <v>271.942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0.704729</v>
      </c>
      <c r="AJ975" s="27">
        <v>0.0262449</v>
      </c>
      <c r="AK975" s="27">
        <v>8.37011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0.92817</v>
      </c>
      <c r="C976" s="27">
        <v>4.50199</v>
      </c>
      <c r="D976" s="27">
        <v>5529.06</v>
      </c>
      <c r="E976" s="26">
        <v>0.881356</v>
      </c>
      <c r="F976" s="27">
        <v>27.5955</v>
      </c>
      <c r="G976" s="27">
        <v>8604.39</v>
      </c>
      <c r="H976" s="26">
        <v>0.892703</v>
      </c>
      <c r="I976" s="27">
        <v>17.2512</v>
      </c>
      <c r="J976" s="27">
        <v>6286.29</v>
      </c>
      <c r="K976" s="26">
        <v>0.677148</v>
      </c>
      <c r="L976" s="27">
        <v>0.0404362</v>
      </c>
      <c r="M976" s="27">
        <v>3576.03</v>
      </c>
      <c r="N976" s="26">
        <v>0.906787</v>
      </c>
      <c r="O976" s="27">
        <v>0.0224388</v>
      </c>
      <c r="P976" s="27">
        <v>5447.61</v>
      </c>
      <c r="Q976" s="26">
        <v>0.627968</v>
      </c>
      <c r="R976" s="27">
        <v>0.57557</v>
      </c>
      <c r="S976" s="27">
        <v>352.364</v>
      </c>
      <c r="T976" s="26">
        <v>0</v>
      </c>
      <c r="U976" s="27">
        <v>0</v>
      </c>
      <c r="V976" s="27">
        <v>0</v>
      </c>
      <c r="W976" s="26">
        <v>0.989165</v>
      </c>
      <c r="X976" s="27">
        <v>0.63753</v>
      </c>
      <c r="Y976" s="27">
        <v>271.952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0.710203</v>
      </c>
      <c r="AJ976" s="27">
        <v>0.0264998</v>
      </c>
      <c r="AK976" s="27">
        <v>8.37054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0.928268</v>
      </c>
      <c r="C977" s="27">
        <v>4.50116</v>
      </c>
      <c r="D977" s="27">
        <v>5529.13</v>
      </c>
      <c r="E977" s="26">
        <v>0.879297</v>
      </c>
      <c r="F977" s="27">
        <v>27.1527</v>
      </c>
      <c r="G977" s="27">
        <v>8604.84</v>
      </c>
      <c r="H977" s="26">
        <v>0.891586</v>
      </c>
      <c r="I977" s="27">
        <v>16.9848</v>
      </c>
      <c r="J977" s="27">
        <v>6286.58</v>
      </c>
      <c r="K977" s="26">
        <v>0.677331</v>
      </c>
      <c r="L977" s="27">
        <v>0.0402443</v>
      </c>
      <c r="M977" s="27">
        <v>3576.03</v>
      </c>
      <c r="N977" s="26">
        <v>0.90718</v>
      </c>
      <c r="O977" s="27">
        <v>0.0224</v>
      </c>
      <c r="P977" s="27">
        <v>5447.61</v>
      </c>
      <c r="Q977" s="26">
        <v>0.627234</v>
      </c>
      <c r="R977" s="27">
        <v>0.575106</v>
      </c>
      <c r="S977" s="27">
        <v>352.373</v>
      </c>
      <c r="T977" s="26">
        <v>0</v>
      </c>
      <c r="U977" s="27">
        <v>0</v>
      </c>
      <c r="V977" s="27">
        <v>0</v>
      </c>
      <c r="W977" s="26">
        <v>0.989157</v>
      </c>
      <c r="X977" s="27">
        <v>0.63763</v>
      </c>
      <c r="Y977" s="27">
        <v>271.963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0.707843</v>
      </c>
      <c r="AJ977" s="27">
        <v>0.02621</v>
      </c>
      <c r="AK977" s="27">
        <v>8.37098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0.928566</v>
      </c>
      <c r="C978" s="27">
        <v>4.48965</v>
      </c>
      <c r="D978" s="27">
        <v>5529.21</v>
      </c>
      <c r="E978" s="26">
        <v>0.879309</v>
      </c>
      <c r="F978" s="27">
        <v>26.603</v>
      </c>
      <c r="G978" s="27">
        <v>8605.3</v>
      </c>
      <c r="H978" s="26">
        <v>0.89167</v>
      </c>
      <c r="I978" s="27">
        <v>16.7513</v>
      </c>
      <c r="J978" s="27">
        <v>6286.86</v>
      </c>
      <c r="K978" s="26">
        <v>0.679092</v>
      </c>
      <c r="L978" s="27">
        <v>0.0399116</v>
      </c>
      <c r="M978" s="27">
        <v>3576.03</v>
      </c>
      <c r="N978" s="26">
        <v>0.909016</v>
      </c>
      <c r="O978" s="27">
        <v>0.0221674</v>
      </c>
      <c r="P978" s="27">
        <v>5447.62</v>
      </c>
      <c r="Q978" s="26">
        <v>0.629986</v>
      </c>
      <c r="R978" s="27">
        <v>0.575327</v>
      </c>
      <c r="S978" s="27">
        <v>352.383</v>
      </c>
      <c r="T978" s="26">
        <v>0</v>
      </c>
      <c r="U978" s="27">
        <v>0</v>
      </c>
      <c r="V978" s="27">
        <v>0</v>
      </c>
      <c r="W978" s="26">
        <v>0.988873</v>
      </c>
      <c r="X978" s="27">
        <v>0.632691</v>
      </c>
      <c r="Y978" s="27">
        <v>271.973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0.708911</v>
      </c>
      <c r="AJ978" s="27">
        <v>0.0258941</v>
      </c>
      <c r="AK978" s="27">
        <v>8.37142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0.928205</v>
      </c>
      <c r="C979" s="27">
        <v>4.48903</v>
      </c>
      <c r="D979" s="27">
        <v>5529.28</v>
      </c>
      <c r="E979" s="26">
        <v>0.876434</v>
      </c>
      <c r="F979" s="27">
        <v>26.3713</v>
      </c>
      <c r="G979" s="27">
        <v>8605.73</v>
      </c>
      <c r="H979" s="26">
        <v>0.88932</v>
      </c>
      <c r="I979" s="27">
        <v>16.5952</v>
      </c>
      <c r="J979" s="27">
        <v>6287.14</v>
      </c>
      <c r="K979" s="26">
        <v>0.6777</v>
      </c>
      <c r="L979" s="27">
        <v>0.040235</v>
      </c>
      <c r="M979" s="27">
        <v>3576.04</v>
      </c>
      <c r="N979" s="26">
        <v>0.909744</v>
      </c>
      <c r="O979" s="27">
        <v>0.0223712</v>
      </c>
      <c r="P979" s="27">
        <v>5447.62</v>
      </c>
      <c r="Q979" s="26">
        <v>0.629275</v>
      </c>
      <c r="R979" s="27">
        <v>0.575915</v>
      </c>
      <c r="S979" s="27">
        <v>352.392</v>
      </c>
      <c r="T979" s="26">
        <v>0</v>
      </c>
      <c r="U979" s="27">
        <v>0</v>
      </c>
      <c r="V979" s="27">
        <v>0</v>
      </c>
      <c r="W979" s="26">
        <v>0.989055</v>
      </c>
      <c r="X979" s="27">
        <v>0.635489</v>
      </c>
      <c r="Y979" s="27">
        <v>271.984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0.715062</v>
      </c>
      <c r="AJ979" s="27">
        <v>0.0262765</v>
      </c>
      <c r="AK979" s="27">
        <v>8.37186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0.928263</v>
      </c>
      <c r="C980" s="27">
        <v>4.49616</v>
      </c>
      <c r="D980" s="27">
        <v>5529.35</v>
      </c>
      <c r="E980" s="26">
        <v>0.878712</v>
      </c>
      <c r="F980" s="27">
        <v>26.7753</v>
      </c>
      <c r="G980" s="27">
        <v>8606.15</v>
      </c>
      <c r="H980" s="26">
        <v>0.890386</v>
      </c>
      <c r="I980" s="27">
        <v>16.7388</v>
      </c>
      <c r="J980" s="27">
        <v>6287.4</v>
      </c>
      <c r="K980" s="26">
        <v>0.679196</v>
      </c>
      <c r="L980" s="27">
        <v>0.0403234</v>
      </c>
      <c r="M980" s="27">
        <v>3576.04</v>
      </c>
      <c r="N980" s="26">
        <v>0.908722</v>
      </c>
      <c r="O980" s="27">
        <v>0.0223529</v>
      </c>
      <c r="P980" s="27">
        <v>5447.62</v>
      </c>
      <c r="Q980" s="26">
        <v>0.628843</v>
      </c>
      <c r="R980" s="27">
        <v>0.574438</v>
      </c>
      <c r="S980" s="27">
        <v>352.402</v>
      </c>
      <c r="T980" s="26">
        <v>0</v>
      </c>
      <c r="U980" s="27">
        <v>0</v>
      </c>
      <c r="V980" s="27">
        <v>0</v>
      </c>
      <c r="W980" s="26">
        <v>0.988948</v>
      </c>
      <c r="X980" s="27">
        <v>0.635408</v>
      </c>
      <c r="Y980" s="27">
        <v>271.995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0.713841</v>
      </c>
      <c r="AJ980" s="27">
        <v>0.026094</v>
      </c>
      <c r="AK980" s="27">
        <v>8.37228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0.928591</v>
      </c>
      <c r="C981" s="27">
        <v>4.49926</v>
      </c>
      <c r="D981" s="27">
        <v>5529.42</v>
      </c>
      <c r="E981" s="26">
        <v>0.879434</v>
      </c>
      <c r="F981" s="27">
        <v>26.8389</v>
      </c>
      <c r="G981" s="27">
        <v>8606.59</v>
      </c>
      <c r="H981" s="26">
        <v>0.890938</v>
      </c>
      <c r="I981" s="27">
        <v>16.7685</v>
      </c>
      <c r="J981" s="27">
        <v>6287.67</v>
      </c>
      <c r="K981" s="26">
        <v>0.679771</v>
      </c>
      <c r="L981" s="27">
        <v>0.0402121</v>
      </c>
      <c r="M981" s="27">
        <v>3576.04</v>
      </c>
      <c r="N981" s="26">
        <v>0.909326</v>
      </c>
      <c r="O981" s="27">
        <v>0.0222409</v>
      </c>
      <c r="P981" s="27">
        <v>5447.62</v>
      </c>
      <c r="Q981" s="26">
        <v>0.629874</v>
      </c>
      <c r="R981" s="27">
        <v>0.57511</v>
      </c>
      <c r="S981" s="27">
        <v>352.411</v>
      </c>
      <c r="T981" s="26">
        <v>0</v>
      </c>
      <c r="U981" s="27">
        <v>0</v>
      </c>
      <c r="V981" s="27">
        <v>0</v>
      </c>
      <c r="W981" s="26">
        <v>0.98897</v>
      </c>
      <c r="X981" s="27">
        <v>0.634695</v>
      </c>
      <c r="Y981" s="27">
        <v>272.005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0.714859</v>
      </c>
      <c r="AJ981" s="27">
        <v>0.0261906</v>
      </c>
      <c r="AK981" s="27">
        <v>8.37273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0.928543</v>
      </c>
      <c r="C982" s="27">
        <v>4.5</v>
      </c>
      <c r="D982" s="27">
        <v>5529.5</v>
      </c>
      <c r="E982" s="26">
        <v>0.879166</v>
      </c>
      <c r="F982" s="27">
        <v>26.9169</v>
      </c>
      <c r="G982" s="27">
        <v>8607.04</v>
      </c>
      <c r="H982" s="26">
        <v>0.890733</v>
      </c>
      <c r="I982" s="27">
        <v>16.821</v>
      </c>
      <c r="J982" s="27">
        <v>6287.95</v>
      </c>
      <c r="K982" s="26">
        <v>0.677506</v>
      </c>
      <c r="L982" s="27">
        <v>0.0402514</v>
      </c>
      <c r="M982" s="27">
        <v>3576.04</v>
      </c>
      <c r="N982" s="26">
        <v>0.908846</v>
      </c>
      <c r="O982" s="27">
        <v>0.0223361</v>
      </c>
      <c r="P982" s="27">
        <v>5447.62</v>
      </c>
      <c r="Q982" s="26">
        <v>0.629228</v>
      </c>
      <c r="R982" s="27">
        <v>0.575856</v>
      </c>
      <c r="S982" s="27">
        <v>352.421</v>
      </c>
      <c r="T982" s="26">
        <v>0</v>
      </c>
      <c r="U982" s="27">
        <v>0</v>
      </c>
      <c r="V982" s="27">
        <v>0</v>
      </c>
      <c r="W982" s="26">
        <v>0.989046</v>
      </c>
      <c r="X982" s="27">
        <v>0.634782</v>
      </c>
      <c r="Y982" s="27">
        <v>272.016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0.716817</v>
      </c>
      <c r="AJ982" s="27">
        <v>0.0263727</v>
      </c>
      <c r="AK982" s="27">
        <v>8.37316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0.928595</v>
      </c>
      <c r="C983" s="27">
        <v>4.48784</v>
      </c>
      <c r="D983" s="27">
        <v>5529.57</v>
      </c>
      <c r="E983" s="26">
        <v>0.880166</v>
      </c>
      <c r="F983" s="27">
        <v>26.9957</v>
      </c>
      <c r="G983" s="27">
        <v>8607.48</v>
      </c>
      <c r="H983" s="26">
        <v>0.891598</v>
      </c>
      <c r="I983" s="27">
        <v>16.8511</v>
      </c>
      <c r="J983" s="27">
        <v>6288.23</v>
      </c>
      <c r="K983" s="26">
        <v>0.678854</v>
      </c>
      <c r="L983" s="27">
        <v>0.040095</v>
      </c>
      <c r="M983" s="27">
        <v>3576.04</v>
      </c>
      <c r="N983" s="26">
        <v>0.909721</v>
      </c>
      <c r="O983" s="27">
        <v>0.0223549</v>
      </c>
      <c r="P983" s="27">
        <v>5447.62</v>
      </c>
      <c r="Q983" s="26">
        <v>0.630799</v>
      </c>
      <c r="R983" s="27">
        <v>0.576224</v>
      </c>
      <c r="S983" s="27">
        <v>352.431</v>
      </c>
      <c r="T983" s="26">
        <v>0</v>
      </c>
      <c r="U983" s="27">
        <v>0</v>
      </c>
      <c r="V983" s="27">
        <v>0</v>
      </c>
      <c r="W983" s="26">
        <v>0.988918</v>
      </c>
      <c r="X983" s="27">
        <v>0.63336</v>
      </c>
      <c r="Y983" s="27">
        <v>272.026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0.713773</v>
      </c>
      <c r="AJ983" s="27">
        <v>0.0261755</v>
      </c>
      <c r="AK983" s="27">
        <v>8.37361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0.928541</v>
      </c>
      <c r="C984" s="27">
        <v>4.50135</v>
      </c>
      <c r="D984" s="27">
        <v>5529.65</v>
      </c>
      <c r="E984" s="26">
        <v>0.880669</v>
      </c>
      <c r="F984" s="27">
        <v>27.073</v>
      </c>
      <c r="G984" s="27">
        <v>8607.93</v>
      </c>
      <c r="H984" s="26">
        <v>0.892006</v>
      </c>
      <c r="I984" s="27">
        <v>16.8969</v>
      </c>
      <c r="J984" s="27">
        <v>6288.52</v>
      </c>
      <c r="K984" s="26">
        <v>0.67821</v>
      </c>
      <c r="L984" s="27">
        <v>0.0401209</v>
      </c>
      <c r="M984" s="27">
        <v>3576.04</v>
      </c>
      <c r="N984" s="26">
        <v>0.910919</v>
      </c>
      <c r="O984" s="27">
        <v>0.0223177</v>
      </c>
      <c r="P984" s="27">
        <v>5447.62</v>
      </c>
      <c r="Q984" s="26">
        <v>0.629545</v>
      </c>
      <c r="R984" s="27">
        <v>0.574549</v>
      </c>
      <c r="S984" s="27">
        <v>352.44</v>
      </c>
      <c r="T984" s="26">
        <v>0</v>
      </c>
      <c r="U984" s="27">
        <v>0</v>
      </c>
      <c r="V984" s="27">
        <v>0</v>
      </c>
      <c r="W984" s="26">
        <v>0.988869</v>
      </c>
      <c r="X984" s="27">
        <v>0.635156</v>
      </c>
      <c r="Y984" s="27">
        <v>272.037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0.718837</v>
      </c>
      <c r="AJ984" s="27">
        <v>0.0262509</v>
      </c>
      <c r="AK984" s="27">
        <v>8.37405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0.928517</v>
      </c>
      <c r="C985" s="27">
        <v>4.49033</v>
      </c>
      <c r="D985" s="27">
        <v>5529.73</v>
      </c>
      <c r="E985" s="26">
        <v>0.880663</v>
      </c>
      <c r="F985" s="27">
        <v>27.1689</v>
      </c>
      <c r="G985" s="27">
        <v>8608.38</v>
      </c>
      <c r="H985" s="26">
        <v>0.891916</v>
      </c>
      <c r="I985" s="27">
        <v>16.9448</v>
      </c>
      <c r="J985" s="27">
        <v>6288.8</v>
      </c>
      <c r="K985" s="26">
        <v>0.678407</v>
      </c>
      <c r="L985" s="27">
        <v>0.0402433</v>
      </c>
      <c r="M985" s="27">
        <v>3576.04</v>
      </c>
      <c r="N985" s="26">
        <v>0.909942</v>
      </c>
      <c r="O985" s="27">
        <v>0.0224301</v>
      </c>
      <c r="P985" s="27">
        <v>5447.62</v>
      </c>
      <c r="Q985" s="26">
        <v>0.629036</v>
      </c>
      <c r="R985" s="27">
        <v>0.574059</v>
      </c>
      <c r="S985" s="27">
        <v>352.45</v>
      </c>
      <c r="T985" s="26">
        <v>0</v>
      </c>
      <c r="U985" s="27">
        <v>0</v>
      </c>
      <c r="V985" s="27">
        <v>0</v>
      </c>
      <c r="W985" s="26">
        <v>0.98903</v>
      </c>
      <c r="X985" s="27">
        <v>0.635226</v>
      </c>
      <c r="Y985" s="27">
        <v>272.048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0.718834</v>
      </c>
      <c r="AJ985" s="27">
        <v>0.0262807</v>
      </c>
      <c r="AK985" s="27">
        <v>8.37448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0.928152</v>
      </c>
      <c r="C986" s="27">
        <v>4.49968</v>
      </c>
      <c r="D986" s="27">
        <v>5529.8</v>
      </c>
      <c r="E986" s="26">
        <v>0.879226</v>
      </c>
      <c r="F986" s="27">
        <v>27.2405</v>
      </c>
      <c r="G986" s="27">
        <v>8608.84</v>
      </c>
      <c r="H986" s="26">
        <v>0.890834</v>
      </c>
      <c r="I986" s="27">
        <v>17.0151</v>
      </c>
      <c r="J986" s="27">
        <v>6289.08</v>
      </c>
      <c r="K986" s="26">
        <v>0.662255</v>
      </c>
      <c r="L986" s="27">
        <v>0.0396654</v>
      </c>
      <c r="M986" s="27">
        <v>3576.04</v>
      </c>
      <c r="N986" s="26">
        <v>0.91046</v>
      </c>
      <c r="O986" s="27">
        <v>0.0222459</v>
      </c>
      <c r="P986" s="27">
        <v>5447.62</v>
      </c>
      <c r="Q986" s="26">
        <v>0.628471</v>
      </c>
      <c r="R986" s="27">
        <v>0.575009</v>
      </c>
      <c r="S986" s="27">
        <v>352.459</v>
      </c>
      <c r="T986" s="26">
        <v>0</v>
      </c>
      <c r="U986" s="27">
        <v>0</v>
      </c>
      <c r="V986" s="27">
        <v>0</v>
      </c>
      <c r="W986" s="26">
        <v>0.989193</v>
      </c>
      <c r="X986" s="27">
        <v>0.639868</v>
      </c>
      <c r="Y986" s="27">
        <v>272.058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0.709639</v>
      </c>
      <c r="AJ986" s="27">
        <v>0.0263537</v>
      </c>
      <c r="AK986" s="27">
        <v>8.37491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0.928052</v>
      </c>
      <c r="C987" s="27">
        <v>4.49906</v>
      </c>
      <c r="D987" s="27">
        <v>5529.88</v>
      </c>
      <c r="E987" s="26">
        <v>0.880203</v>
      </c>
      <c r="F987" s="27">
        <v>27.4326</v>
      </c>
      <c r="G987" s="27">
        <v>8609.3</v>
      </c>
      <c r="H987" s="26">
        <v>0.891411</v>
      </c>
      <c r="I987" s="27">
        <v>17.1044</v>
      </c>
      <c r="J987" s="27">
        <v>6289.37</v>
      </c>
      <c r="K987" s="26">
        <v>0.661637</v>
      </c>
      <c r="L987" s="27">
        <v>0.0396585</v>
      </c>
      <c r="M987" s="27">
        <v>3576.04</v>
      </c>
      <c r="N987" s="26">
        <v>0.912184</v>
      </c>
      <c r="O987" s="27">
        <v>0.0223412</v>
      </c>
      <c r="P987" s="27">
        <v>5447.62</v>
      </c>
      <c r="Q987" s="26">
        <v>0.629959</v>
      </c>
      <c r="R987" s="27">
        <v>0.577585</v>
      </c>
      <c r="S987" s="27">
        <v>352.469</v>
      </c>
      <c r="T987" s="26">
        <v>0</v>
      </c>
      <c r="U987" s="27">
        <v>0</v>
      </c>
      <c r="V987" s="27">
        <v>0</v>
      </c>
      <c r="W987" s="26">
        <v>0.989197</v>
      </c>
      <c r="X987" s="27">
        <v>0.638781</v>
      </c>
      <c r="Y987" s="27">
        <v>272.069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0.710222</v>
      </c>
      <c r="AJ987" s="27">
        <v>0.0264412</v>
      </c>
      <c r="AK987" s="27">
        <v>8.37536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0.928258</v>
      </c>
      <c r="C988" s="27">
        <v>4.49811</v>
      </c>
      <c r="D988" s="27">
        <v>5529.95</v>
      </c>
      <c r="E988" s="26">
        <v>0.880971</v>
      </c>
      <c r="F988" s="27">
        <v>27.5451</v>
      </c>
      <c r="G988" s="27">
        <v>8609.77</v>
      </c>
      <c r="H988" s="26">
        <v>0.891785</v>
      </c>
      <c r="I988" s="27">
        <v>17.1522</v>
      </c>
      <c r="J988" s="27">
        <v>6289.65</v>
      </c>
      <c r="K988" s="26">
        <v>0.6627</v>
      </c>
      <c r="L988" s="27">
        <v>0.0396622</v>
      </c>
      <c r="M988" s="27">
        <v>3576.04</v>
      </c>
      <c r="N988" s="26">
        <v>0.897581</v>
      </c>
      <c r="O988" s="27">
        <v>0.0299423</v>
      </c>
      <c r="P988" s="27">
        <v>5447.62</v>
      </c>
      <c r="Q988" s="26">
        <v>0.627313</v>
      </c>
      <c r="R988" s="27">
        <v>0.573122</v>
      </c>
      <c r="S988" s="27">
        <v>352.479</v>
      </c>
      <c r="T988" s="26">
        <v>0</v>
      </c>
      <c r="U988" s="27">
        <v>0</v>
      </c>
      <c r="V988" s="27">
        <v>0</v>
      </c>
      <c r="W988" s="26">
        <v>0.989124</v>
      </c>
      <c r="X988" s="27">
        <v>0.637408</v>
      </c>
      <c r="Y988" s="27">
        <v>272.079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0.705019</v>
      </c>
      <c r="AJ988" s="27">
        <v>0.0262794</v>
      </c>
      <c r="AK988" s="27">
        <v>8.37579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0.928146</v>
      </c>
      <c r="C989" s="27">
        <v>4.50597</v>
      </c>
      <c r="D989" s="27">
        <v>5530.03</v>
      </c>
      <c r="E989" s="26">
        <v>0.880652</v>
      </c>
      <c r="F989" s="27">
        <v>27.684</v>
      </c>
      <c r="G989" s="27">
        <v>8610.22</v>
      </c>
      <c r="H989" s="26">
        <v>0.891987</v>
      </c>
      <c r="I989" s="27">
        <v>17.2694</v>
      </c>
      <c r="J989" s="27">
        <v>6289.94</v>
      </c>
      <c r="K989" s="26">
        <v>0.664817</v>
      </c>
      <c r="L989" s="27">
        <v>0.0400445</v>
      </c>
      <c r="M989" s="27">
        <v>3576.04</v>
      </c>
      <c r="N989" s="26">
        <v>0.864823</v>
      </c>
      <c r="O989" s="27">
        <v>8.64817</v>
      </c>
      <c r="P989" s="27">
        <v>5447.75</v>
      </c>
      <c r="Q989" s="26">
        <v>0.627746</v>
      </c>
      <c r="R989" s="27">
        <v>0.574964</v>
      </c>
      <c r="S989" s="27">
        <v>352.488</v>
      </c>
      <c r="T989" s="26">
        <v>0</v>
      </c>
      <c r="U989" s="27">
        <v>0</v>
      </c>
      <c r="V989" s="27">
        <v>0</v>
      </c>
      <c r="W989" s="26">
        <v>0.988791</v>
      </c>
      <c r="X989" s="27">
        <v>0.632407</v>
      </c>
      <c r="Y989" s="27">
        <v>272.09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0.701447</v>
      </c>
      <c r="AJ989" s="27">
        <v>0.0262835</v>
      </c>
      <c r="AK989" s="27">
        <v>8.37624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0.928029</v>
      </c>
      <c r="C990" s="27">
        <v>4.49802</v>
      </c>
      <c r="D990" s="27">
        <v>5530.1</v>
      </c>
      <c r="E990" s="26">
        <v>0.881417</v>
      </c>
      <c r="F990" s="27">
        <v>27.7651</v>
      </c>
      <c r="G990" s="27">
        <v>8610.68</v>
      </c>
      <c r="H990" s="26">
        <v>0.892172</v>
      </c>
      <c r="I990" s="27">
        <v>17.2867</v>
      </c>
      <c r="J990" s="27">
        <v>6290.22</v>
      </c>
      <c r="K990" s="26">
        <v>0.667011</v>
      </c>
      <c r="L990" s="27">
        <v>0.0401339</v>
      </c>
      <c r="M990" s="27">
        <v>3576.04</v>
      </c>
      <c r="N990" s="26">
        <v>0.866043</v>
      </c>
      <c r="O990" s="27">
        <v>17.3739</v>
      </c>
      <c r="P990" s="27">
        <v>5447.95</v>
      </c>
      <c r="Q990" s="26">
        <v>0.627532</v>
      </c>
      <c r="R990" s="27">
        <v>0.57398</v>
      </c>
      <c r="S990" s="27">
        <v>352.498</v>
      </c>
      <c r="T990" s="26">
        <v>0</v>
      </c>
      <c r="U990" s="27">
        <v>0</v>
      </c>
      <c r="V990" s="27">
        <v>0</v>
      </c>
      <c r="W990" s="26">
        <v>0.98924</v>
      </c>
      <c r="X990" s="27">
        <v>0.640054</v>
      </c>
      <c r="Y990" s="27">
        <v>272.101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0.715897</v>
      </c>
      <c r="AJ990" s="27">
        <v>0.0266422</v>
      </c>
      <c r="AK990" s="27">
        <v>8.37667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0.928318</v>
      </c>
      <c r="C991" s="27">
        <v>4.50426</v>
      </c>
      <c r="D991" s="27">
        <v>5530.18</v>
      </c>
      <c r="E991" s="26">
        <v>0.882648</v>
      </c>
      <c r="F991" s="27">
        <v>27.9747</v>
      </c>
      <c r="G991" s="27">
        <v>8611.14</v>
      </c>
      <c r="H991" s="26">
        <v>0.893374</v>
      </c>
      <c r="I991" s="27">
        <v>17.4059</v>
      </c>
      <c r="J991" s="27">
        <v>6290.52</v>
      </c>
      <c r="K991" s="26">
        <v>0.668371</v>
      </c>
      <c r="L991" s="27">
        <v>0.0399808</v>
      </c>
      <c r="M991" s="27">
        <v>3576.04</v>
      </c>
      <c r="N991" s="26">
        <v>0.866298</v>
      </c>
      <c r="O991" s="27">
        <v>17.3753</v>
      </c>
      <c r="P991" s="27">
        <v>5448.25</v>
      </c>
      <c r="Q991" s="26">
        <v>0.629353</v>
      </c>
      <c r="R991" s="27">
        <v>0.577804</v>
      </c>
      <c r="S991" s="27">
        <v>352.507</v>
      </c>
      <c r="T991" s="26">
        <v>0</v>
      </c>
      <c r="U991" s="27">
        <v>0</v>
      </c>
      <c r="V991" s="27">
        <v>0</v>
      </c>
      <c r="W991" s="26">
        <v>0.989235</v>
      </c>
      <c r="X991" s="27">
        <v>0.639471</v>
      </c>
      <c r="Y991" s="27">
        <v>272.111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0.70489</v>
      </c>
      <c r="AJ991" s="27">
        <v>0.0261986</v>
      </c>
      <c r="AK991" s="27">
        <v>8.37713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0.928543</v>
      </c>
      <c r="C992" s="27">
        <v>4.50446</v>
      </c>
      <c r="D992" s="27">
        <v>5530.25</v>
      </c>
      <c r="E992" s="26">
        <v>0.884687</v>
      </c>
      <c r="F992" s="27">
        <v>28.1774</v>
      </c>
      <c r="G992" s="27">
        <v>8611.62</v>
      </c>
      <c r="H992" s="26">
        <v>0.894972</v>
      </c>
      <c r="I992" s="27">
        <v>17.5327</v>
      </c>
      <c r="J992" s="27">
        <v>6290.81</v>
      </c>
      <c r="K992" s="26">
        <v>0.671006</v>
      </c>
      <c r="L992" s="27">
        <v>0.0400008</v>
      </c>
      <c r="M992" s="27">
        <v>3576.04</v>
      </c>
      <c r="N992" s="26">
        <v>0.872624</v>
      </c>
      <c r="O992" s="27">
        <v>26.8614</v>
      </c>
      <c r="P992" s="27">
        <v>5448.66</v>
      </c>
      <c r="Q992" s="26">
        <v>0.629612</v>
      </c>
      <c r="R992" s="27">
        <v>0.575145</v>
      </c>
      <c r="S992" s="27">
        <v>352.517</v>
      </c>
      <c r="T992" s="26">
        <v>0</v>
      </c>
      <c r="U992" s="27">
        <v>0</v>
      </c>
      <c r="V992" s="27">
        <v>0</v>
      </c>
      <c r="W992" s="26">
        <v>0.989145</v>
      </c>
      <c r="X992" s="27">
        <v>0.636649</v>
      </c>
      <c r="Y992" s="27">
        <v>272.122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0.710039</v>
      </c>
      <c r="AJ992" s="27">
        <v>0.0262413</v>
      </c>
      <c r="AK992" s="27">
        <v>8.37756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0.928092</v>
      </c>
      <c r="C993" s="27">
        <v>4.49541</v>
      </c>
      <c r="D993" s="27">
        <v>5530.32</v>
      </c>
      <c r="E993" s="26">
        <v>0.882315</v>
      </c>
      <c r="F993" s="27">
        <v>27.9063</v>
      </c>
      <c r="G993" s="27">
        <v>8612.08</v>
      </c>
      <c r="H993" s="26">
        <v>0.893224</v>
      </c>
      <c r="I993" s="27">
        <v>17.3441</v>
      </c>
      <c r="J993" s="27">
        <v>6291.1</v>
      </c>
      <c r="K993" s="26">
        <v>0.670358</v>
      </c>
      <c r="L993" s="27">
        <v>0.0402122</v>
      </c>
      <c r="M993" s="27">
        <v>3576.04</v>
      </c>
      <c r="N993" s="26">
        <v>0.869199</v>
      </c>
      <c r="O993" s="27">
        <v>26.3353</v>
      </c>
      <c r="P993" s="27">
        <v>5449.11</v>
      </c>
      <c r="Q993" s="26">
        <v>0.628341</v>
      </c>
      <c r="R993" s="27">
        <v>0.574528</v>
      </c>
      <c r="S993" s="27">
        <v>352.527</v>
      </c>
      <c r="T993" s="26">
        <v>0</v>
      </c>
      <c r="U993" s="27">
        <v>0</v>
      </c>
      <c r="V993" s="27">
        <v>0</v>
      </c>
      <c r="W993" s="26">
        <v>0.989152</v>
      </c>
      <c r="X993" s="27">
        <v>0.639071</v>
      </c>
      <c r="Y993" s="27">
        <v>272.133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0.71059</v>
      </c>
      <c r="AJ993" s="27">
        <v>0.0263846</v>
      </c>
      <c r="AK993" s="27">
        <v>8.378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0.928257</v>
      </c>
      <c r="C994" s="27">
        <v>4.4871</v>
      </c>
      <c r="D994" s="27">
        <v>5530.4</v>
      </c>
      <c r="E994" s="26">
        <v>0.881055</v>
      </c>
      <c r="F994" s="27">
        <v>27.5295</v>
      </c>
      <c r="G994" s="27">
        <v>8612.53</v>
      </c>
      <c r="H994" s="26">
        <v>0.892019</v>
      </c>
      <c r="I994" s="27">
        <v>17.1093</v>
      </c>
      <c r="J994" s="27">
        <v>6291.38</v>
      </c>
      <c r="K994" s="26">
        <v>0.671241</v>
      </c>
      <c r="L994" s="27">
        <v>0.0402042</v>
      </c>
      <c r="M994" s="27">
        <v>3576.05</v>
      </c>
      <c r="N994" s="26">
        <v>0.866086</v>
      </c>
      <c r="O994" s="27">
        <v>25.6281</v>
      </c>
      <c r="P994" s="27">
        <v>5449.53</v>
      </c>
      <c r="Q994" s="26">
        <v>0.627929</v>
      </c>
      <c r="R994" s="27">
        <v>0.572789</v>
      </c>
      <c r="S994" s="27">
        <v>352.536</v>
      </c>
      <c r="T994" s="26">
        <v>0</v>
      </c>
      <c r="U994" s="27">
        <v>0</v>
      </c>
      <c r="V994" s="27">
        <v>0</v>
      </c>
      <c r="W994" s="26">
        <v>0.989274</v>
      </c>
      <c r="X994" s="27">
        <v>0.638304</v>
      </c>
      <c r="Y994" s="27">
        <v>272.143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0.707164</v>
      </c>
      <c r="AJ994" s="27">
        <v>0.0262884</v>
      </c>
      <c r="AK994" s="27">
        <v>8.37843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0.927976</v>
      </c>
      <c r="C995" s="27">
        <v>4.49911</v>
      </c>
      <c r="D995" s="27">
        <v>5530.47</v>
      </c>
      <c r="E995" s="26">
        <v>0.878262</v>
      </c>
      <c r="F995" s="27">
        <v>27.085</v>
      </c>
      <c r="G995" s="27">
        <v>8612.99</v>
      </c>
      <c r="H995" s="26">
        <v>0.890008</v>
      </c>
      <c r="I995" s="27">
        <v>16.896</v>
      </c>
      <c r="J995" s="27">
        <v>6291.66</v>
      </c>
      <c r="K995" s="26">
        <v>0.671432</v>
      </c>
      <c r="L995" s="27">
        <v>0.040369</v>
      </c>
      <c r="M995" s="27">
        <v>3576.05</v>
      </c>
      <c r="N995" s="26">
        <v>0.862192</v>
      </c>
      <c r="O995" s="27">
        <v>25.1056</v>
      </c>
      <c r="P995" s="27">
        <v>5449.96</v>
      </c>
      <c r="Q995" s="26">
        <v>0.62772</v>
      </c>
      <c r="R995" s="27">
        <v>0.574412</v>
      </c>
      <c r="S995" s="27">
        <v>352.546</v>
      </c>
      <c r="T995" s="26">
        <v>0</v>
      </c>
      <c r="U995" s="27">
        <v>0</v>
      </c>
      <c r="V995" s="27">
        <v>0</v>
      </c>
      <c r="W995" s="26">
        <v>0.989277</v>
      </c>
      <c r="X995" s="27">
        <v>0.639088</v>
      </c>
      <c r="Y995" s="27">
        <v>272.154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0.711033</v>
      </c>
      <c r="AJ995" s="27">
        <v>0.0263034</v>
      </c>
      <c r="AK995" s="27">
        <v>8.37888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0.927751</v>
      </c>
      <c r="C996" s="27">
        <v>4.4915</v>
      </c>
      <c r="D996" s="27">
        <v>5530.55</v>
      </c>
      <c r="E996" s="26">
        <v>0.87492</v>
      </c>
      <c r="F996" s="27">
        <v>26.7524</v>
      </c>
      <c r="G996" s="27">
        <v>8613.44</v>
      </c>
      <c r="H996" s="26">
        <v>0.887526</v>
      </c>
      <c r="I996" s="27">
        <v>16.6994</v>
      </c>
      <c r="J996" s="27">
        <v>6291.94</v>
      </c>
      <c r="K996" s="26">
        <v>0.669108</v>
      </c>
      <c r="L996" s="27">
        <v>0.0406067</v>
      </c>
      <c r="M996" s="27">
        <v>3576.05</v>
      </c>
      <c r="N996" s="26">
        <v>0.858697</v>
      </c>
      <c r="O996" s="27">
        <v>24.8657</v>
      </c>
      <c r="P996" s="27">
        <v>5450.37</v>
      </c>
      <c r="Q996" s="26">
        <v>0.627737</v>
      </c>
      <c r="R996" s="27">
        <v>0.578044</v>
      </c>
      <c r="S996" s="27">
        <v>352.555</v>
      </c>
      <c r="T996" s="26">
        <v>0</v>
      </c>
      <c r="U996" s="27">
        <v>0</v>
      </c>
      <c r="V996" s="27">
        <v>0</v>
      </c>
      <c r="W996" s="26">
        <v>0.989602</v>
      </c>
      <c r="X996" s="27">
        <v>0.642749</v>
      </c>
      <c r="Y996" s="27">
        <v>272.165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0.709265</v>
      </c>
      <c r="AJ996" s="27">
        <v>0.0267052</v>
      </c>
      <c r="AK996" s="27">
        <v>8.37932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0.927525</v>
      </c>
      <c r="C997" s="27">
        <v>4.49276</v>
      </c>
      <c r="D997" s="27">
        <v>5530.62</v>
      </c>
      <c r="E997" s="26">
        <v>0.874359</v>
      </c>
      <c r="F997" s="27">
        <v>26.7649</v>
      </c>
      <c r="G997" s="27">
        <v>8613.9</v>
      </c>
      <c r="H997" s="26">
        <v>0.886864</v>
      </c>
      <c r="I997" s="27">
        <v>16.6811</v>
      </c>
      <c r="J997" s="27">
        <v>6292.22</v>
      </c>
      <c r="K997" s="26">
        <v>0.669221</v>
      </c>
      <c r="L997" s="27">
        <v>0.0407157</v>
      </c>
      <c r="M997" s="27">
        <v>3576.05</v>
      </c>
      <c r="N997" s="26">
        <v>0.85883</v>
      </c>
      <c r="O997" s="27">
        <v>24.9543</v>
      </c>
      <c r="P997" s="27">
        <v>5450.79</v>
      </c>
      <c r="Q997" s="26">
        <v>0.623965</v>
      </c>
      <c r="R997" s="27">
        <v>0.57237</v>
      </c>
      <c r="S997" s="27">
        <v>352.565</v>
      </c>
      <c r="T997" s="26">
        <v>0</v>
      </c>
      <c r="U997" s="27">
        <v>0</v>
      </c>
      <c r="V997" s="27">
        <v>0</v>
      </c>
      <c r="W997" s="26">
        <v>0.989519</v>
      </c>
      <c r="X997" s="27">
        <v>0.642239</v>
      </c>
      <c r="Y997" s="27">
        <v>272.175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0.701456</v>
      </c>
      <c r="AJ997" s="27">
        <v>0.0265241</v>
      </c>
      <c r="AK997" s="27">
        <v>8.37976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0.92789</v>
      </c>
      <c r="C998" s="27">
        <v>4.50993</v>
      </c>
      <c r="D998" s="27">
        <v>5530.7</v>
      </c>
      <c r="E998" s="26">
        <v>0.876529</v>
      </c>
      <c r="F998" s="27">
        <v>27.0394</v>
      </c>
      <c r="G998" s="27">
        <v>8614.34</v>
      </c>
      <c r="H998" s="26">
        <v>0.887943</v>
      </c>
      <c r="I998" s="27">
        <v>16.765</v>
      </c>
      <c r="J998" s="27">
        <v>6292.51</v>
      </c>
      <c r="K998" s="26">
        <v>0.669161</v>
      </c>
      <c r="L998" s="27">
        <v>0.0405541</v>
      </c>
      <c r="M998" s="27">
        <v>3576.05</v>
      </c>
      <c r="N998" s="26">
        <v>0.860511</v>
      </c>
      <c r="O998" s="27">
        <v>25.1148</v>
      </c>
      <c r="P998" s="27">
        <v>5451.21</v>
      </c>
      <c r="Q998" s="26">
        <v>0.626763</v>
      </c>
      <c r="R998" s="27">
        <v>0.575933</v>
      </c>
      <c r="S998" s="27">
        <v>352.574</v>
      </c>
      <c r="T998" s="26">
        <v>0</v>
      </c>
      <c r="U998" s="27">
        <v>0</v>
      </c>
      <c r="V998" s="27">
        <v>0</v>
      </c>
      <c r="W998" s="26">
        <v>0.989577</v>
      </c>
      <c r="X998" s="27">
        <v>0.64205</v>
      </c>
      <c r="Y998" s="27">
        <v>272.186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0.703379</v>
      </c>
      <c r="AJ998" s="27">
        <v>0.0263674</v>
      </c>
      <c r="AK998" s="27">
        <v>8.3802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0.927755</v>
      </c>
      <c r="C999" s="27">
        <v>4.5027</v>
      </c>
      <c r="D999" s="27">
        <v>5530.78</v>
      </c>
      <c r="E999" s="26">
        <v>0.877692</v>
      </c>
      <c r="F999" s="27">
        <v>27.2796</v>
      </c>
      <c r="G999" s="27">
        <v>8614.8</v>
      </c>
      <c r="H999" s="26">
        <v>0.888813</v>
      </c>
      <c r="I999" s="27">
        <v>16.8988</v>
      </c>
      <c r="J999" s="27">
        <v>6292.79</v>
      </c>
      <c r="K999" s="26">
        <v>0.669433</v>
      </c>
      <c r="L999" s="27">
        <v>0.040608</v>
      </c>
      <c r="M999" s="27">
        <v>3576.05</v>
      </c>
      <c r="N999" s="26">
        <v>0.862086</v>
      </c>
      <c r="O999" s="27">
        <v>25.3584</v>
      </c>
      <c r="P999" s="27">
        <v>5451.62</v>
      </c>
      <c r="Q999" s="26">
        <v>0.626172</v>
      </c>
      <c r="R999" s="27">
        <v>0.574579</v>
      </c>
      <c r="S999" s="27">
        <v>352.584</v>
      </c>
      <c r="T999" s="26">
        <v>0</v>
      </c>
      <c r="U999" s="27">
        <v>0</v>
      </c>
      <c r="V999" s="27">
        <v>0</v>
      </c>
      <c r="W999" s="26">
        <v>0.989594</v>
      </c>
      <c r="X999" s="27">
        <v>0.642673</v>
      </c>
      <c r="Y999" s="27">
        <v>272.197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0.700195</v>
      </c>
      <c r="AJ999" s="27">
        <v>0.0264262</v>
      </c>
      <c r="AK999" s="27">
        <v>8.38063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0.927837</v>
      </c>
      <c r="C1000" s="27">
        <v>4.49554</v>
      </c>
      <c r="D1000" s="27">
        <v>5530.85</v>
      </c>
      <c r="E1000" s="26">
        <v>0.878621</v>
      </c>
      <c r="F1000" s="27">
        <v>27.3447</v>
      </c>
      <c r="G1000" s="27">
        <v>8615.24</v>
      </c>
      <c r="H1000" s="26">
        <v>0.889812</v>
      </c>
      <c r="I1000" s="27">
        <v>16.9831</v>
      </c>
      <c r="J1000" s="27">
        <v>6293.07</v>
      </c>
      <c r="K1000" s="26">
        <v>0.669355</v>
      </c>
      <c r="L1000" s="27">
        <v>0.0404944</v>
      </c>
      <c r="M1000" s="27">
        <v>3576.05</v>
      </c>
      <c r="N1000" s="26">
        <v>0.863455</v>
      </c>
      <c r="O1000" s="27">
        <v>25.4861</v>
      </c>
      <c r="P1000" s="27">
        <v>5452.05</v>
      </c>
      <c r="Q1000" s="26">
        <v>0.627267</v>
      </c>
      <c r="R1000" s="27">
        <v>0.575614</v>
      </c>
      <c r="S1000" s="27">
        <v>352.594</v>
      </c>
      <c r="T1000" s="26">
        <v>0</v>
      </c>
      <c r="U1000" s="27">
        <v>0</v>
      </c>
      <c r="V1000" s="27">
        <v>0</v>
      </c>
      <c r="W1000" s="26">
        <v>0.989452</v>
      </c>
      <c r="X1000" s="27">
        <v>0.641483</v>
      </c>
      <c r="Y1000" s="27">
        <v>272.207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0.702558</v>
      </c>
      <c r="AJ1000" s="27">
        <v>0.0262436</v>
      </c>
      <c r="AK1000" s="27">
        <v>8.38108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0.927694</v>
      </c>
      <c r="C1001" s="27">
        <v>4.50317</v>
      </c>
      <c r="D1001" s="27">
        <v>5530.93</v>
      </c>
      <c r="E1001" s="26">
        <v>0.879059</v>
      </c>
      <c r="F1001" s="27">
        <v>27.5282</v>
      </c>
      <c r="G1001" s="27">
        <v>8615.71</v>
      </c>
      <c r="H1001" s="26">
        <v>0.890231</v>
      </c>
      <c r="I1001" s="27">
        <v>17.0893</v>
      </c>
      <c r="J1001" s="27">
        <v>6293.35</v>
      </c>
      <c r="K1001" s="26">
        <v>0.668707</v>
      </c>
      <c r="L1001" s="27">
        <v>0.0403822</v>
      </c>
      <c r="M1001" s="27">
        <v>3576.05</v>
      </c>
      <c r="N1001" s="26">
        <v>0.863814</v>
      </c>
      <c r="O1001" s="27">
        <v>25.631</v>
      </c>
      <c r="P1001" s="27">
        <v>5452.47</v>
      </c>
      <c r="Q1001" s="26">
        <v>0.627301</v>
      </c>
      <c r="R1001" s="27">
        <v>0.577784</v>
      </c>
      <c r="S1001" s="27">
        <v>352.603</v>
      </c>
      <c r="T1001" s="26">
        <v>0</v>
      </c>
      <c r="U1001" s="27">
        <v>0</v>
      </c>
      <c r="V1001" s="27">
        <v>0</v>
      </c>
      <c r="W1001" s="26">
        <v>0.989534</v>
      </c>
      <c r="X1001" s="27">
        <v>0.641713</v>
      </c>
      <c r="Y1001" s="27">
        <v>272.218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0.701912</v>
      </c>
      <c r="AJ1001" s="27">
        <v>0.0263433</v>
      </c>
      <c r="AK1001" s="27">
        <v>8.38152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0.927953</v>
      </c>
      <c r="C1002" s="27">
        <v>4.50358</v>
      </c>
      <c r="D1002" s="27">
        <v>5531</v>
      </c>
      <c r="E1002" s="26">
        <v>0.880127</v>
      </c>
      <c r="F1002" s="27">
        <v>27.6936</v>
      </c>
      <c r="G1002" s="27">
        <v>8616.16</v>
      </c>
      <c r="H1002" s="26">
        <v>0.891294</v>
      </c>
      <c r="I1002" s="27">
        <v>17.2151</v>
      </c>
      <c r="J1002" s="27">
        <v>6293.63</v>
      </c>
      <c r="K1002" s="26">
        <v>0.668424</v>
      </c>
      <c r="L1002" s="27">
        <v>0.0403491</v>
      </c>
      <c r="M1002" s="27">
        <v>3576.05</v>
      </c>
      <c r="N1002" s="26">
        <v>0.865206</v>
      </c>
      <c r="O1002" s="27">
        <v>25.7867</v>
      </c>
      <c r="P1002" s="27">
        <v>5452.9</v>
      </c>
      <c r="Q1002" s="26">
        <v>0.627219</v>
      </c>
      <c r="R1002" s="27">
        <v>0.576589</v>
      </c>
      <c r="S1002" s="27">
        <v>352.613</v>
      </c>
      <c r="T1002" s="26">
        <v>0</v>
      </c>
      <c r="U1002" s="27">
        <v>0</v>
      </c>
      <c r="V1002" s="27">
        <v>0</v>
      </c>
      <c r="W1002" s="26">
        <v>0.989462</v>
      </c>
      <c r="X1002" s="27">
        <v>0.640576</v>
      </c>
      <c r="Y1002" s="27">
        <v>272.229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0.705263</v>
      </c>
      <c r="AJ1002" s="27">
        <v>0.0264827</v>
      </c>
      <c r="AK1002" s="27">
        <v>8.38196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0.927858</v>
      </c>
      <c r="C1003" s="27">
        <v>4.4935</v>
      </c>
      <c r="D1003" s="27">
        <v>5531.08</v>
      </c>
      <c r="E1003" s="26">
        <v>0.881122</v>
      </c>
      <c r="F1003" s="27">
        <v>27.8543</v>
      </c>
      <c r="G1003" s="27">
        <v>8616.63</v>
      </c>
      <c r="H1003" s="26">
        <v>0.891845</v>
      </c>
      <c r="I1003" s="27">
        <v>17.3191</v>
      </c>
      <c r="J1003" s="27">
        <v>6293.93</v>
      </c>
      <c r="K1003" s="26">
        <v>0.668655</v>
      </c>
      <c r="L1003" s="27">
        <v>0.0403625</v>
      </c>
      <c r="M1003" s="27">
        <v>3576.05</v>
      </c>
      <c r="N1003" s="26">
        <v>0.865932</v>
      </c>
      <c r="O1003" s="27">
        <v>25.9156</v>
      </c>
      <c r="P1003" s="27">
        <v>5453.33</v>
      </c>
      <c r="Q1003" s="26">
        <v>0.626224</v>
      </c>
      <c r="R1003" s="27">
        <v>0.573529</v>
      </c>
      <c r="S1003" s="27">
        <v>352.623</v>
      </c>
      <c r="T1003" s="26">
        <v>0</v>
      </c>
      <c r="U1003" s="27">
        <v>0</v>
      </c>
      <c r="V1003" s="27">
        <v>0</v>
      </c>
      <c r="W1003" s="26">
        <v>0.989504</v>
      </c>
      <c r="X1003" s="27">
        <v>0.641353</v>
      </c>
      <c r="Y1003" s="27">
        <v>272.24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0.704986</v>
      </c>
      <c r="AJ1003" s="27">
        <v>0.0263415</v>
      </c>
      <c r="AK1003" s="27">
        <v>8.3824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0.927489</v>
      </c>
      <c r="C1004" s="27">
        <v>4.49812</v>
      </c>
      <c r="D1004" s="27">
        <v>5531.15</v>
      </c>
      <c r="E1004" s="26">
        <v>0.881253</v>
      </c>
      <c r="F1004" s="27">
        <v>28.0401</v>
      </c>
      <c r="G1004" s="27">
        <v>8617.09</v>
      </c>
      <c r="H1004" s="26">
        <v>0.892385</v>
      </c>
      <c r="I1004" s="27">
        <v>17.473</v>
      </c>
      <c r="J1004" s="27">
        <v>6294.21</v>
      </c>
      <c r="K1004" s="26">
        <v>0.667939</v>
      </c>
      <c r="L1004" s="27">
        <v>0.0404349</v>
      </c>
      <c r="M1004" s="27">
        <v>3576.05</v>
      </c>
      <c r="N1004" s="26">
        <v>0.866235</v>
      </c>
      <c r="O1004" s="27">
        <v>26.1041</v>
      </c>
      <c r="P1004" s="27">
        <v>5453.75</v>
      </c>
      <c r="Q1004" s="26">
        <v>0.627336</v>
      </c>
      <c r="R1004" s="27">
        <v>0.577399</v>
      </c>
      <c r="S1004" s="27">
        <v>352.632</v>
      </c>
      <c r="T1004" s="26">
        <v>0</v>
      </c>
      <c r="U1004" s="27">
        <v>0</v>
      </c>
      <c r="V1004" s="27">
        <v>0</v>
      </c>
      <c r="W1004" s="26">
        <v>0.989565</v>
      </c>
      <c r="X1004" s="27">
        <v>0.641817</v>
      </c>
      <c r="Y1004" s="27">
        <v>272.25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0.70436</v>
      </c>
      <c r="AJ1004" s="27">
        <v>0.0264687</v>
      </c>
      <c r="AK1004" s="27">
        <v>8.38285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0.927687</v>
      </c>
      <c r="C1005" s="27">
        <v>4.50993</v>
      </c>
      <c r="D1005" s="27">
        <v>5531.23</v>
      </c>
      <c r="E1005" s="26">
        <v>0.881681</v>
      </c>
      <c r="F1005" s="27">
        <v>28.0195</v>
      </c>
      <c r="G1005" s="27">
        <v>8617.56</v>
      </c>
      <c r="H1005" s="26">
        <v>0.892902</v>
      </c>
      <c r="I1005" s="27">
        <v>17.4885</v>
      </c>
      <c r="J1005" s="27">
        <v>6294.5</v>
      </c>
      <c r="K1005" s="26">
        <v>0.66595</v>
      </c>
      <c r="L1005" s="27">
        <v>0.0401711</v>
      </c>
      <c r="M1005" s="27">
        <v>3576.05</v>
      </c>
      <c r="N1005" s="26">
        <v>0.866551</v>
      </c>
      <c r="O1005" s="27">
        <v>25.9946</v>
      </c>
      <c r="P1005" s="27">
        <v>5454.19</v>
      </c>
      <c r="Q1005" s="26">
        <v>0.627236</v>
      </c>
      <c r="R1005" s="27">
        <v>0.576564</v>
      </c>
      <c r="S1005" s="27">
        <v>352.642</v>
      </c>
      <c r="T1005" s="26">
        <v>0</v>
      </c>
      <c r="U1005" s="27">
        <v>0</v>
      </c>
      <c r="V1005" s="27">
        <v>0</v>
      </c>
      <c r="W1005" s="26">
        <v>0.989457</v>
      </c>
      <c r="X1005" s="27">
        <v>0.640766</v>
      </c>
      <c r="Y1005" s="27">
        <v>272.261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0.702411</v>
      </c>
      <c r="AJ1005" s="27">
        <v>0.0263043</v>
      </c>
      <c r="AK1005" s="27">
        <v>8.38328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0.927807</v>
      </c>
      <c r="C1006" s="27">
        <v>4.49995</v>
      </c>
      <c r="D1006" s="27">
        <v>5531.3</v>
      </c>
      <c r="E1006" s="26">
        <v>0.879394</v>
      </c>
      <c r="F1006" s="27">
        <v>27.4174</v>
      </c>
      <c r="G1006" s="27">
        <v>8618.03</v>
      </c>
      <c r="H1006" s="26">
        <v>0.890869</v>
      </c>
      <c r="I1006" s="27">
        <v>17.1222</v>
      </c>
      <c r="J1006" s="27">
        <v>6294.8</v>
      </c>
      <c r="K1006" s="26">
        <v>0.669864</v>
      </c>
      <c r="L1006" s="27">
        <v>0.040313</v>
      </c>
      <c r="M1006" s="27">
        <v>3576.05</v>
      </c>
      <c r="N1006" s="26">
        <v>0.863362</v>
      </c>
      <c r="O1006" s="27">
        <v>25.3805</v>
      </c>
      <c r="P1006" s="27">
        <v>5454.63</v>
      </c>
      <c r="Q1006" s="26">
        <v>0.628026</v>
      </c>
      <c r="R1006" s="27">
        <v>0.576371</v>
      </c>
      <c r="S1006" s="27">
        <v>352.651</v>
      </c>
      <c r="T1006" s="26">
        <v>0</v>
      </c>
      <c r="U1006" s="27">
        <v>0</v>
      </c>
      <c r="V1006" s="27">
        <v>0</v>
      </c>
      <c r="W1006" s="26">
        <v>0.989441</v>
      </c>
      <c r="X1006" s="27">
        <v>0.640584</v>
      </c>
      <c r="Y1006" s="27">
        <v>272.272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0.703029</v>
      </c>
      <c r="AJ1006" s="27">
        <v>0.0262229</v>
      </c>
      <c r="AK1006" s="27">
        <v>8.38373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0.927586</v>
      </c>
      <c r="C1007" s="27">
        <v>4.49008</v>
      </c>
      <c r="D1007" s="27">
        <v>5531.38</v>
      </c>
      <c r="E1007" s="26">
        <v>0.876694</v>
      </c>
      <c r="F1007" s="27">
        <v>26.9858</v>
      </c>
      <c r="G1007" s="27">
        <v>8618.47</v>
      </c>
      <c r="H1007" s="26">
        <v>0.889182</v>
      </c>
      <c r="I1007" s="27">
        <v>16.9183</v>
      </c>
      <c r="J1007" s="27">
        <v>6295.08</v>
      </c>
      <c r="K1007" s="26">
        <v>0.670559</v>
      </c>
      <c r="L1007" s="27">
        <v>0.040529</v>
      </c>
      <c r="M1007" s="27">
        <v>3576.05</v>
      </c>
      <c r="N1007" s="26">
        <v>0.859395</v>
      </c>
      <c r="O1007" s="27">
        <v>24.8582</v>
      </c>
      <c r="P1007" s="27">
        <v>5455.05</v>
      </c>
      <c r="Q1007" s="26">
        <v>0.627346</v>
      </c>
      <c r="R1007" s="27">
        <v>0.576922</v>
      </c>
      <c r="S1007" s="27">
        <v>352.661</v>
      </c>
      <c r="T1007" s="26">
        <v>0</v>
      </c>
      <c r="U1007" s="27">
        <v>0</v>
      </c>
      <c r="V1007" s="27">
        <v>0</v>
      </c>
      <c r="W1007" s="26">
        <v>0.98952</v>
      </c>
      <c r="X1007" s="27">
        <v>0.640152</v>
      </c>
      <c r="Y1007" s="27">
        <v>272.282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0.704237</v>
      </c>
      <c r="AJ1007" s="27">
        <v>0.026251</v>
      </c>
      <c r="AK1007" s="27">
        <v>8.38416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0.927892</v>
      </c>
      <c r="C1008" s="27">
        <v>4.49777</v>
      </c>
      <c r="D1008" s="27">
        <v>5531.45</v>
      </c>
      <c r="E1008" s="26">
        <v>0.876699</v>
      </c>
      <c r="F1008" s="27">
        <v>26.7231</v>
      </c>
      <c r="G1008" s="27">
        <v>8618.91</v>
      </c>
      <c r="H1008" s="26">
        <v>0.889159</v>
      </c>
      <c r="I1008" s="27">
        <v>16.7713</v>
      </c>
      <c r="J1008" s="27">
        <v>6295.35</v>
      </c>
      <c r="K1008" s="26">
        <v>0.672582</v>
      </c>
      <c r="L1008" s="27">
        <v>0.0404296</v>
      </c>
      <c r="M1008" s="27">
        <v>3576.05</v>
      </c>
      <c r="N1008" s="26">
        <v>0.85562</v>
      </c>
      <c r="O1008" s="27">
        <v>24.1232</v>
      </c>
      <c r="P1008" s="27">
        <v>5455.46</v>
      </c>
      <c r="Q1008" s="26">
        <v>0.628757</v>
      </c>
      <c r="R1008" s="27">
        <v>0.576222</v>
      </c>
      <c r="S1008" s="27">
        <v>352.67</v>
      </c>
      <c r="T1008" s="26">
        <v>0</v>
      </c>
      <c r="U1008" s="27">
        <v>0</v>
      </c>
      <c r="V1008" s="27">
        <v>0</v>
      </c>
      <c r="W1008" s="26">
        <v>0.989462</v>
      </c>
      <c r="X1008" s="27">
        <v>0.640938</v>
      </c>
      <c r="Y1008" s="27">
        <v>272.293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0.705843</v>
      </c>
      <c r="AJ1008" s="27">
        <v>0.0262508</v>
      </c>
      <c r="AK1008" s="27">
        <v>8.3846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0.927523</v>
      </c>
      <c r="C1009" s="27">
        <v>4.49765</v>
      </c>
      <c r="D1009" s="27">
        <v>5531.53</v>
      </c>
      <c r="E1009" s="26">
        <v>0.87381</v>
      </c>
      <c r="F1009" s="27">
        <v>26.5915</v>
      </c>
      <c r="G1009" s="27">
        <v>8619.36</v>
      </c>
      <c r="H1009" s="26">
        <v>0.887177</v>
      </c>
      <c r="I1009" s="27">
        <v>16.6854</v>
      </c>
      <c r="J1009" s="27">
        <v>6295.63</v>
      </c>
      <c r="K1009" s="26">
        <v>0.670202</v>
      </c>
      <c r="L1009" s="27">
        <v>0.0405946</v>
      </c>
      <c r="M1009" s="27">
        <v>3576.06</v>
      </c>
      <c r="N1009" s="26">
        <v>0.855413</v>
      </c>
      <c r="O1009" s="27">
        <v>24.3332</v>
      </c>
      <c r="P1009" s="27">
        <v>5455.86</v>
      </c>
      <c r="Q1009" s="26">
        <v>0.626996</v>
      </c>
      <c r="R1009" s="27">
        <v>0.578455</v>
      </c>
      <c r="S1009" s="27">
        <v>352.68</v>
      </c>
      <c r="T1009" s="26">
        <v>0</v>
      </c>
      <c r="U1009" s="27">
        <v>0</v>
      </c>
      <c r="V1009" s="27">
        <v>0</v>
      </c>
      <c r="W1009" s="26">
        <v>0.989569</v>
      </c>
      <c r="X1009" s="27">
        <v>0.640207</v>
      </c>
      <c r="Y1009" s="27">
        <v>272.304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0.704539</v>
      </c>
      <c r="AJ1009" s="27">
        <v>0.0265093</v>
      </c>
      <c r="AK1009" s="27">
        <v>8.38504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0.927431</v>
      </c>
      <c r="C1010" s="27">
        <v>4.49797</v>
      </c>
      <c r="D1010" s="27">
        <v>5531.6</v>
      </c>
      <c r="E1010" s="26">
        <v>0.875248</v>
      </c>
      <c r="F1010" s="27">
        <v>26.9107</v>
      </c>
      <c r="G1010" s="27">
        <v>8619.82</v>
      </c>
      <c r="H1010" s="26">
        <v>0.887838</v>
      </c>
      <c r="I1010" s="27">
        <v>16.8135</v>
      </c>
      <c r="J1010" s="27">
        <v>6295.92</v>
      </c>
      <c r="K1010" s="26">
        <v>0.670168</v>
      </c>
      <c r="L1010" s="27">
        <v>0.0406475</v>
      </c>
      <c r="M1010" s="27">
        <v>3576.06</v>
      </c>
      <c r="N1010" s="26">
        <v>0.861141</v>
      </c>
      <c r="O1010" s="27">
        <v>25.3491</v>
      </c>
      <c r="P1010" s="27">
        <v>5456.28</v>
      </c>
      <c r="Q1010" s="26">
        <v>0.627483</v>
      </c>
      <c r="R1010" s="27">
        <v>0.578225</v>
      </c>
      <c r="S1010" s="27">
        <v>352.689</v>
      </c>
      <c r="T1010" s="26">
        <v>0</v>
      </c>
      <c r="U1010" s="27">
        <v>0</v>
      </c>
      <c r="V1010" s="27">
        <v>0</v>
      </c>
      <c r="W1010" s="26">
        <v>0.989648</v>
      </c>
      <c r="X1010" s="27">
        <v>0.642197</v>
      </c>
      <c r="Y1010" s="27">
        <v>272.314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0.700679</v>
      </c>
      <c r="AJ1010" s="27">
        <v>0.026326</v>
      </c>
      <c r="AK1010" s="27">
        <v>8.38549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0.927321</v>
      </c>
      <c r="C1011" s="27">
        <v>4.50255</v>
      </c>
      <c r="D1011" s="27">
        <v>5531.67</v>
      </c>
      <c r="E1011" s="26">
        <v>0.875661</v>
      </c>
      <c r="F1011" s="27">
        <v>27.1856</v>
      </c>
      <c r="G1011" s="27">
        <v>8620.27</v>
      </c>
      <c r="H1011" s="26">
        <v>0.887869</v>
      </c>
      <c r="I1011" s="27">
        <v>16.9765</v>
      </c>
      <c r="J1011" s="27">
        <v>6296.2</v>
      </c>
      <c r="K1011" s="26">
        <v>0.667124</v>
      </c>
      <c r="L1011" s="27">
        <v>0.0406012</v>
      </c>
      <c r="M1011" s="27">
        <v>3576.06</v>
      </c>
      <c r="N1011" s="26">
        <v>0.862511</v>
      </c>
      <c r="O1011" s="27">
        <v>25.7606</v>
      </c>
      <c r="P1011" s="27">
        <v>5456.7</v>
      </c>
      <c r="Q1011" s="26">
        <v>0.626131</v>
      </c>
      <c r="R1011" s="27">
        <v>0.5784</v>
      </c>
      <c r="S1011" s="27">
        <v>352.699</v>
      </c>
      <c r="T1011" s="26">
        <v>0</v>
      </c>
      <c r="U1011" s="27">
        <v>0</v>
      </c>
      <c r="V1011" s="27">
        <v>0</v>
      </c>
      <c r="W1011" s="26">
        <v>0.98966</v>
      </c>
      <c r="X1011" s="27">
        <v>0.643523</v>
      </c>
      <c r="Y1011" s="27">
        <v>272.325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0.703294</v>
      </c>
      <c r="AJ1011" s="27">
        <v>0.0265399</v>
      </c>
      <c r="AK1011" s="27">
        <v>8.38592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0.92728</v>
      </c>
      <c r="C1012" s="27">
        <v>4.50319</v>
      </c>
      <c r="D1012" s="27">
        <v>5531.75</v>
      </c>
      <c r="E1012" s="26">
        <v>0.876455</v>
      </c>
      <c r="F1012" s="27">
        <v>27.3235</v>
      </c>
      <c r="G1012" s="27">
        <v>8620.71</v>
      </c>
      <c r="H1012" s="26">
        <v>0.88898</v>
      </c>
      <c r="I1012" s="27">
        <v>17.059</v>
      </c>
      <c r="J1012" s="27">
        <v>6296.48</v>
      </c>
      <c r="K1012" s="26">
        <v>0.667059</v>
      </c>
      <c r="L1012" s="27">
        <v>0.0406249</v>
      </c>
      <c r="M1012" s="27">
        <v>3576.06</v>
      </c>
      <c r="N1012" s="26">
        <v>0.865768</v>
      </c>
      <c r="O1012" s="27">
        <v>26.2881</v>
      </c>
      <c r="P1012" s="27">
        <v>5457.12</v>
      </c>
      <c r="Q1012" s="26">
        <v>0.624556</v>
      </c>
      <c r="R1012" s="27">
        <v>0.575479</v>
      </c>
      <c r="S1012" s="27">
        <v>352.709</v>
      </c>
      <c r="T1012" s="26">
        <v>0</v>
      </c>
      <c r="U1012" s="27">
        <v>0</v>
      </c>
      <c r="V1012" s="27">
        <v>0</v>
      </c>
      <c r="W1012" s="26">
        <v>0.989787</v>
      </c>
      <c r="X1012" s="27">
        <v>0.644498</v>
      </c>
      <c r="Y1012" s="27">
        <v>272.336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0.704207</v>
      </c>
      <c r="AJ1012" s="27">
        <v>0.0266275</v>
      </c>
      <c r="AK1012" s="27">
        <v>8.38636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0.927182</v>
      </c>
      <c r="C1013" s="27">
        <v>4.50529</v>
      </c>
      <c r="D1013" s="27">
        <v>5531.82</v>
      </c>
      <c r="E1013" s="26">
        <v>0.876941</v>
      </c>
      <c r="F1013" s="27">
        <v>27.5104</v>
      </c>
      <c r="G1013" s="27">
        <v>8621.18</v>
      </c>
      <c r="H1013" s="26">
        <v>0.889113</v>
      </c>
      <c r="I1013" s="27">
        <v>17.188</v>
      </c>
      <c r="J1013" s="27">
        <v>6296.77</v>
      </c>
      <c r="K1013" s="26">
        <v>0.667766</v>
      </c>
      <c r="L1013" s="27">
        <v>0.0408143</v>
      </c>
      <c r="M1013" s="27">
        <v>3576.06</v>
      </c>
      <c r="N1013" s="26">
        <v>0.864525</v>
      </c>
      <c r="O1013" s="27">
        <v>26.2568</v>
      </c>
      <c r="P1013" s="27">
        <v>5457.57</v>
      </c>
      <c r="Q1013" s="26">
        <v>0.62488</v>
      </c>
      <c r="R1013" s="27">
        <v>0.577708</v>
      </c>
      <c r="S1013" s="27">
        <v>352.719</v>
      </c>
      <c r="T1013" s="26">
        <v>0</v>
      </c>
      <c r="U1013" s="27">
        <v>0</v>
      </c>
      <c r="V1013" s="27">
        <v>0</v>
      </c>
      <c r="W1013" s="26">
        <v>0.989646</v>
      </c>
      <c r="X1013" s="27">
        <v>0.644024</v>
      </c>
      <c r="Y1013" s="27">
        <v>272.346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0.70363</v>
      </c>
      <c r="AJ1013" s="27">
        <v>0.0266906</v>
      </c>
      <c r="AK1013" s="27">
        <v>8.38681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0.927183</v>
      </c>
      <c r="C1014" s="27">
        <v>4.50022</v>
      </c>
      <c r="D1014" s="27">
        <v>5531.9</v>
      </c>
      <c r="E1014" s="26">
        <v>0.878199</v>
      </c>
      <c r="F1014" s="27">
        <v>27.7319</v>
      </c>
      <c r="G1014" s="27">
        <v>8621.63</v>
      </c>
      <c r="H1014" s="26">
        <v>0.890074</v>
      </c>
      <c r="I1014" s="27">
        <v>17.3056</v>
      </c>
      <c r="J1014" s="27">
        <v>6297.05</v>
      </c>
      <c r="K1014" s="26">
        <v>0.66793</v>
      </c>
      <c r="L1014" s="27">
        <v>0.0407945</v>
      </c>
      <c r="M1014" s="27">
        <v>3576.06</v>
      </c>
      <c r="N1014" s="26">
        <v>0.86113</v>
      </c>
      <c r="O1014" s="27">
        <v>25.5971</v>
      </c>
      <c r="P1014" s="27">
        <v>5458.01</v>
      </c>
      <c r="Q1014" s="26">
        <v>0.624408</v>
      </c>
      <c r="R1014" s="27">
        <v>0.574686</v>
      </c>
      <c r="S1014" s="27">
        <v>352.728</v>
      </c>
      <c r="T1014" s="26">
        <v>0</v>
      </c>
      <c r="U1014" s="27">
        <v>0</v>
      </c>
      <c r="V1014" s="27">
        <v>0</v>
      </c>
      <c r="W1014" s="26">
        <v>0.989696</v>
      </c>
      <c r="X1014" s="27">
        <v>0.644743</v>
      </c>
      <c r="Y1014" s="27">
        <v>272.357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0.703416</v>
      </c>
      <c r="AJ1014" s="27">
        <v>0.0267201</v>
      </c>
      <c r="AK1014" s="27">
        <v>8.38726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0.928784</v>
      </c>
      <c r="C1015" s="27">
        <v>4.49948</v>
      </c>
      <c r="D1015" s="27">
        <v>5531.98</v>
      </c>
      <c r="E1015" s="26">
        <v>0.884085</v>
      </c>
      <c r="F1015" s="27">
        <v>27.8823</v>
      </c>
      <c r="G1015" s="27">
        <v>8622.1</v>
      </c>
      <c r="H1015" s="26">
        <v>0.894452</v>
      </c>
      <c r="I1015" s="27">
        <v>17.4081</v>
      </c>
      <c r="J1015" s="27">
        <v>6297.35</v>
      </c>
      <c r="K1015" s="26">
        <v>0.67555</v>
      </c>
      <c r="L1015" s="27">
        <v>0.0401443</v>
      </c>
      <c r="M1015" s="27">
        <v>3576.06</v>
      </c>
      <c r="N1015" s="26">
        <v>0.867046</v>
      </c>
      <c r="O1015" s="27">
        <v>25.4698</v>
      </c>
      <c r="P1015" s="27">
        <v>5458.43</v>
      </c>
      <c r="Q1015" s="26">
        <v>0.630277</v>
      </c>
      <c r="R1015" s="27">
        <v>0.573461</v>
      </c>
      <c r="S1015" s="27">
        <v>352.738</v>
      </c>
      <c r="T1015" s="26">
        <v>0</v>
      </c>
      <c r="U1015" s="27">
        <v>0</v>
      </c>
      <c r="V1015" s="27">
        <v>0</v>
      </c>
      <c r="W1015" s="26">
        <v>0.989206</v>
      </c>
      <c r="X1015" s="27">
        <v>0.635243</v>
      </c>
      <c r="Y1015" s="27">
        <v>272.368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0.705535</v>
      </c>
      <c r="AJ1015" s="27">
        <v>0.0259092</v>
      </c>
      <c r="AK1015" s="27">
        <v>8.3877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0.928334</v>
      </c>
      <c r="C1016" s="27">
        <v>4.49613</v>
      </c>
      <c r="D1016" s="27">
        <v>5532.05</v>
      </c>
      <c r="E1016" s="26">
        <v>0.883062</v>
      </c>
      <c r="F1016" s="27">
        <v>27.9507</v>
      </c>
      <c r="G1016" s="27">
        <v>8622.57</v>
      </c>
      <c r="H1016" s="26">
        <v>0.894736</v>
      </c>
      <c r="I1016" s="27">
        <v>17.452</v>
      </c>
      <c r="J1016" s="27">
        <v>6297.63</v>
      </c>
      <c r="K1016" s="26">
        <v>0.673649</v>
      </c>
      <c r="L1016" s="27">
        <v>0.0402416</v>
      </c>
      <c r="M1016" s="27">
        <v>3576.06</v>
      </c>
      <c r="N1016" s="26">
        <v>0.864214</v>
      </c>
      <c r="O1016" s="27">
        <v>25.2601</v>
      </c>
      <c r="P1016" s="27">
        <v>5458.86</v>
      </c>
      <c r="Q1016" s="26">
        <v>0.629375</v>
      </c>
      <c r="R1016" s="27">
        <v>0.572374</v>
      </c>
      <c r="S1016" s="27">
        <v>352.747</v>
      </c>
      <c r="T1016" s="26">
        <v>0</v>
      </c>
      <c r="U1016" s="27">
        <v>0</v>
      </c>
      <c r="V1016" s="27">
        <v>0</v>
      </c>
      <c r="W1016" s="26">
        <v>0.989319</v>
      </c>
      <c r="X1016" s="27">
        <v>0.636229</v>
      </c>
      <c r="Y1016" s="27">
        <v>272.378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0.707004</v>
      </c>
      <c r="AJ1016" s="27">
        <v>0.0262057</v>
      </c>
      <c r="AK1016" s="27">
        <v>8.38813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0.928851</v>
      </c>
      <c r="C1017" s="27">
        <v>4.49298</v>
      </c>
      <c r="D1017" s="27">
        <v>5532.12</v>
      </c>
      <c r="E1017" s="26">
        <v>0.885144</v>
      </c>
      <c r="F1017" s="27">
        <v>27.995</v>
      </c>
      <c r="G1017" s="27">
        <v>8623.03</v>
      </c>
      <c r="H1017" s="26">
        <v>0.895696</v>
      </c>
      <c r="I1017" s="27">
        <v>17.4861</v>
      </c>
      <c r="J1017" s="27">
        <v>6297.93</v>
      </c>
      <c r="K1017" s="26">
        <v>0.675697</v>
      </c>
      <c r="L1017" s="27">
        <v>0.0400917</v>
      </c>
      <c r="M1017" s="27">
        <v>3576.06</v>
      </c>
      <c r="N1017" s="26">
        <v>0.871274</v>
      </c>
      <c r="O1017" s="27">
        <v>26.0468</v>
      </c>
      <c r="P1017" s="27">
        <v>5459.27</v>
      </c>
      <c r="Q1017" s="26">
        <v>0.631479</v>
      </c>
      <c r="R1017" s="27">
        <v>0.574631</v>
      </c>
      <c r="S1017" s="27">
        <v>352.757</v>
      </c>
      <c r="T1017" s="26">
        <v>0</v>
      </c>
      <c r="U1017" s="27">
        <v>0</v>
      </c>
      <c r="V1017" s="27">
        <v>0</v>
      </c>
      <c r="W1017" s="26">
        <v>0.989206</v>
      </c>
      <c r="X1017" s="27">
        <v>0.634688</v>
      </c>
      <c r="Y1017" s="27">
        <v>272.389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0.708669</v>
      </c>
      <c r="AJ1017" s="27">
        <v>0.026115</v>
      </c>
      <c r="AK1017" s="27">
        <v>8.38857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0.928781</v>
      </c>
      <c r="C1018" s="27">
        <v>4.4995</v>
      </c>
      <c r="D1018" s="27">
        <v>5532.2</v>
      </c>
      <c r="E1018" s="26">
        <v>0.882403</v>
      </c>
      <c r="F1018" s="27">
        <v>27.5093</v>
      </c>
      <c r="G1018" s="27">
        <v>8623.49</v>
      </c>
      <c r="H1018" s="26">
        <v>0.893379</v>
      </c>
      <c r="I1018" s="27">
        <v>17.1867</v>
      </c>
      <c r="J1018" s="27">
        <v>6298.21</v>
      </c>
      <c r="K1018" s="26">
        <v>0.675619</v>
      </c>
      <c r="L1018" s="27">
        <v>0.0402932</v>
      </c>
      <c r="M1018" s="27">
        <v>3576.06</v>
      </c>
      <c r="N1018" s="26">
        <v>0.867477</v>
      </c>
      <c r="O1018" s="27">
        <v>25.6681</v>
      </c>
      <c r="P1018" s="27">
        <v>5459.71</v>
      </c>
      <c r="Q1018" s="26">
        <v>0.629936</v>
      </c>
      <c r="R1018" s="27">
        <v>0.574862</v>
      </c>
      <c r="S1018" s="27">
        <v>352.767</v>
      </c>
      <c r="T1018" s="26">
        <v>0</v>
      </c>
      <c r="U1018" s="27">
        <v>0</v>
      </c>
      <c r="V1018" s="27">
        <v>0</v>
      </c>
      <c r="W1018" s="26">
        <v>0.989251</v>
      </c>
      <c r="X1018" s="27">
        <v>0.635691</v>
      </c>
      <c r="Y1018" s="27">
        <v>272.399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0.712585</v>
      </c>
      <c r="AJ1018" s="27">
        <v>0.0263402</v>
      </c>
      <c r="AK1018" s="27">
        <v>8.389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0.929117</v>
      </c>
      <c r="C1019" s="27">
        <v>4.50009</v>
      </c>
      <c r="D1019" s="27">
        <v>5532.27</v>
      </c>
      <c r="E1019" s="26">
        <v>0.881508</v>
      </c>
      <c r="F1019" s="27">
        <v>27.0797</v>
      </c>
      <c r="G1019" s="27">
        <v>8623.95</v>
      </c>
      <c r="H1019" s="26">
        <v>0.893329</v>
      </c>
      <c r="I1019" s="27">
        <v>16.9801</v>
      </c>
      <c r="J1019" s="27">
        <v>6298.49</v>
      </c>
      <c r="K1019" s="26">
        <v>0.676196</v>
      </c>
      <c r="L1019" s="27">
        <v>0.0401189</v>
      </c>
      <c r="M1019" s="27">
        <v>3576.06</v>
      </c>
      <c r="N1019" s="26">
        <v>0.866544</v>
      </c>
      <c r="O1019" s="27">
        <v>25.3079</v>
      </c>
      <c r="P1019" s="27">
        <v>5460.14</v>
      </c>
      <c r="Q1019" s="26">
        <v>0.630962</v>
      </c>
      <c r="R1019" s="27">
        <v>0.573431</v>
      </c>
      <c r="S1019" s="27">
        <v>352.776</v>
      </c>
      <c r="T1019" s="26">
        <v>0</v>
      </c>
      <c r="U1019" s="27">
        <v>0</v>
      </c>
      <c r="V1019" s="27">
        <v>0</v>
      </c>
      <c r="W1019" s="26">
        <v>0.989036</v>
      </c>
      <c r="X1019" s="27">
        <v>0.632879</v>
      </c>
      <c r="Y1019" s="27">
        <v>272.41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0.717274</v>
      </c>
      <c r="AJ1019" s="27">
        <v>0.0262952</v>
      </c>
      <c r="AK1019" s="27">
        <v>8.38944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0.928947</v>
      </c>
      <c r="C1020" s="27">
        <v>4.49479</v>
      </c>
      <c r="D1020" s="27">
        <v>5532.35</v>
      </c>
      <c r="E1020" s="26">
        <v>0.878726</v>
      </c>
      <c r="F1020" s="27">
        <v>26.5254</v>
      </c>
      <c r="G1020" s="27">
        <v>8624.4</v>
      </c>
      <c r="H1020" s="26">
        <v>0.891006</v>
      </c>
      <c r="I1020" s="27">
        <v>16.7188</v>
      </c>
      <c r="J1020" s="27">
        <v>6298.79</v>
      </c>
      <c r="K1020" s="26">
        <v>0.674164</v>
      </c>
      <c r="L1020" s="27">
        <v>0.0397511</v>
      </c>
      <c r="M1020" s="27">
        <v>3576.06</v>
      </c>
      <c r="N1020" s="26">
        <v>0.867337</v>
      </c>
      <c r="O1020" s="27">
        <v>25.3119</v>
      </c>
      <c r="P1020" s="27">
        <v>5460.56</v>
      </c>
      <c r="Q1020" s="26">
        <v>0.631381</v>
      </c>
      <c r="R1020" s="27">
        <v>0.57183</v>
      </c>
      <c r="S1020" s="27">
        <v>352.785</v>
      </c>
      <c r="T1020" s="26">
        <v>0</v>
      </c>
      <c r="U1020" s="27">
        <v>0</v>
      </c>
      <c r="V1020" s="27">
        <v>0</v>
      </c>
      <c r="W1020" s="26">
        <v>0.989163</v>
      </c>
      <c r="X1020" s="27">
        <v>0.634355</v>
      </c>
      <c r="Y1020" s="27">
        <v>272.421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0.718379</v>
      </c>
      <c r="AJ1020" s="27">
        <v>0.0261435</v>
      </c>
      <c r="AK1020" s="27">
        <v>8.38987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0.929242</v>
      </c>
      <c r="C1021" s="27">
        <v>4.49421</v>
      </c>
      <c r="D1021" s="27">
        <v>5532.42</v>
      </c>
      <c r="E1021" s="26">
        <v>0.879218</v>
      </c>
      <c r="F1021" s="27">
        <v>26.4652</v>
      </c>
      <c r="G1021" s="27">
        <v>8624.83</v>
      </c>
      <c r="H1021" s="26">
        <v>0.891254</v>
      </c>
      <c r="I1021" s="27">
        <v>16.638</v>
      </c>
      <c r="J1021" s="27">
        <v>6299.06</v>
      </c>
      <c r="K1021" s="26">
        <v>0.674971</v>
      </c>
      <c r="L1021" s="27">
        <v>0.039682</v>
      </c>
      <c r="M1021" s="27">
        <v>3576.06</v>
      </c>
      <c r="N1021" s="26">
        <v>0.864222</v>
      </c>
      <c r="O1021" s="27">
        <v>24.6987</v>
      </c>
      <c r="P1021" s="27">
        <v>5460.97</v>
      </c>
      <c r="Q1021" s="26">
        <v>0.631648</v>
      </c>
      <c r="R1021" s="27">
        <v>0.572644</v>
      </c>
      <c r="S1021" s="27">
        <v>352.795</v>
      </c>
      <c r="T1021" s="26">
        <v>0</v>
      </c>
      <c r="U1021" s="27">
        <v>0</v>
      </c>
      <c r="V1021" s="27">
        <v>0</v>
      </c>
      <c r="W1021" s="26">
        <v>0.989088</v>
      </c>
      <c r="X1021" s="27">
        <v>0.633574</v>
      </c>
      <c r="Y1021" s="27">
        <v>272.431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0.719586</v>
      </c>
      <c r="AJ1021" s="27">
        <v>0.0262465</v>
      </c>
      <c r="AK1021" s="27">
        <v>8.39031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0.929356</v>
      </c>
      <c r="C1022" s="27">
        <v>4.4998</v>
      </c>
      <c r="D1022" s="27">
        <v>5532.5</v>
      </c>
      <c r="E1022" s="26">
        <v>0.881841</v>
      </c>
      <c r="F1022" s="27">
        <v>26.7351</v>
      </c>
      <c r="G1022" s="27">
        <v>8625.27</v>
      </c>
      <c r="H1022" s="26">
        <v>0.892866</v>
      </c>
      <c r="I1022" s="27">
        <v>16.7248</v>
      </c>
      <c r="J1022" s="27">
        <v>6299.33</v>
      </c>
      <c r="K1022" s="26">
        <v>0.676567</v>
      </c>
      <c r="L1022" s="27">
        <v>0.0395625</v>
      </c>
      <c r="M1022" s="27">
        <v>3576.06</v>
      </c>
      <c r="N1022" s="26">
        <v>0.86428</v>
      </c>
      <c r="O1022" s="27">
        <v>24.5238</v>
      </c>
      <c r="P1022" s="27">
        <v>5461.39</v>
      </c>
      <c r="Q1022" s="26">
        <v>0.633573</v>
      </c>
      <c r="R1022" s="27">
        <v>0.572713</v>
      </c>
      <c r="S1022" s="27">
        <v>352.804</v>
      </c>
      <c r="T1022" s="26">
        <v>0</v>
      </c>
      <c r="U1022" s="27">
        <v>0</v>
      </c>
      <c r="V1022" s="27">
        <v>0</v>
      </c>
      <c r="W1022" s="26">
        <v>0.988912</v>
      </c>
      <c r="X1022" s="27">
        <v>0.631577</v>
      </c>
      <c r="Y1022" s="27">
        <v>272.442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0.720646</v>
      </c>
      <c r="AJ1022" s="27">
        <v>0.0262283</v>
      </c>
      <c r="AK1022" s="27">
        <v>8.39075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0.929187</v>
      </c>
      <c r="C1023" s="27">
        <v>4.49251</v>
      </c>
      <c r="D1023" s="27">
        <v>5532.57</v>
      </c>
      <c r="E1023" s="26">
        <v>0.880937</v>
      </c>
      <c r="F1023" s="27">
        <v>26.856</v>
      </c>
      <c r="G1023" s="27">
        <v>8625.72</v>
      </c>
      <c r="H1023" s="26">
        <v>0.892249</v>
      </c>
      <c r="I1023" s="27">
        <v>16.7787</v>
      </c>
      <c r="J1023" s="27">
        <v>6299.61</v>
      </c>
      <c r="K1023" s="26">
        <v>0.678214</v>
      </c>
      <c r="L1023" s="27">
        <v>0.0400151</v>
      </c>
      <c r="M1023" s="27">
        <v>3576.06</v>
      </c>
      <c r="N1023" s="26">
        <v>0.861938</v>
      </c>
      <c r="O1023" s="27">
        <v>24.3351</v>
      </c>
      <c r="P1023" s="27">
        <v>5461.79</v>
      </c>
      <c r="Q1023" s="26">
        <v>0.630613</v>
      </c>
      <c r="R1023" s="27">
        <v>0.571015</v>
      </c>
      <c r="S1023" s="27">
        <v>352.814</v>
      </c>
      <c r="T1023" s="26">
        <v>0</v>
      </c>
      <c r="U1023" s="27">
        <v>0</v>
      </c>
      <c r="V1023" s="27">
        <v>0</v>
      </c>
      <c r="W1023" s="26">
        <v>0.989064</v>
      </c>
      <c r="X1023" s="27">
        <v>0.633619</v>
      </c>
      <c r="Y1023" s="27">
        <v>272.452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0.715935</v>
      </c>
      <c r="AJ1023" s="27">
        <v>0.0260712</v>
      </c>
      <c r="AK1023" s="27">
        <v>8.39118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0.928582</v>
      </c>
      <c r="C1024" s="27">
        <v>4.49276</v>
      </c>
      <c r="D1024" s="27">
        <v>5532.65</v>
      </c>
      <c r="E1024" s="26">
        <v>0.879629</v>
      </c>
      <c r="F1024" s="27">
        <v>26.9352</v>
      </c>
      <c r="G1024" s="27">
        <v>8626.18</v>
      </c>
      <c r="H1024" s="26">
        <v>0.891172</v>
      </c>
      <c r="I1024" s="27">
        <v>16.8271</v>
      </c>
      <c r="J1024" s="27">
        <v>6299.9</v>
      </c>
      <c r="K1024" s="26">
        <v>0.676326</v>
      </c>
      <c r="L1024" s="27">
        <v>0.0402127</v>
      </c>
      <c r="M1024" s="27">
        <v>3576.07</v>
      </c>
      <c r="N1024" s="26">
        <v>0.859299</v>
      </c>
      <c r="O1024" s="27">
        <v>24.2364</v>
      </c>
      <c r="P1024" s="27">
        <v>5462.2</v>
      </c>
      <c r="Q1024" s="26">
        <v>0.628533</v>
      </c>
      <c r="R1024" s="27">
        <v>0.570008</v>
      </c>
      <c r="S1024" s="27">
        <v>352.823</v>
      </c>
      <c r="T1024" s="26">
        <v>0</v>
      </c>
      <c r="U1024" s="27">
        <v>0</v>
      </c>
      <c r="V1024" s="27">
        <v>0</v>
      </c>
      <c r="W1024" s="26">
        <v>0.989193</v>
      </c>
      <c r="X1024" s="27">
        <v>0.634341</v>
      </c>
      <c r="Y1024" s="27">
        <v>272.463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0.714274</v>
      </c>
      <c r="AJ1024" s="27">
        <v>0.0264526</v>
      </c>
      <c r="AK1024" s="27">
        <v>8.39162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0.928419</v>
      </c>
      <c r="C1025" s="27">
        <v>4.5001</v>
      </c>
      <c r="D1025" s="27">
        <v>5532.72</v>
      </c>
      <c r="E1025" s="26">
        <v>0.878844</v>
      </c>
      <c r="F1025" s="27">
        <v>27.0131</v>
      </c>
      <c r="G1025" s="27">
        <v>8626.62</v>
      </c>
      <c r="H1025" s="26">
        <v>0.890694</v>
      </c>
      <c r="I1025" s="27">
        <v>16.8855</v>
      </c>
      <c r="J1025" s="27">
        <v>6300.17</v>
      </c>
      <c r="K1025" s="26">
        <v>0.674262</v>
      </c>
      <c r="L1025" s="27">
        <v>0.0403876</v>
      </c>
      <c r="M1025" s="27">
        <v>3576.07</v>
      </c>
      <c r="N1025" s="26">
        <v>0.859966</v>
      </c>
      <c r="O1025" s="27">
        <v>24.5786</v>
      </c>
      <c r="P1025" s="27">
        <v>5462.6</v>
      </c>
      <c r="Q1025" s="26">
        <v>0.629593</v>
      </c>
      <c r="R1025" s="27">
        <v>0.5744</v>
      </c>
      <c r="S1025" s="27">
        <v>352.833</v>
      </c>
      <c r="T1025" s="26">
        <v>0</v>
      </c>
      <c r="U1025" s="27">
        <v>0</v>
      </c>
      <c r="V1025" s="27">
        <v>0</v>
      </c>
      <c r="W1025" s="26">
        <v>0.989313</v>
      </c>
      <c r="X1025" s="27">
        <v>0.638321</v>
      </c>
      <c r="Y1025" s="27">
        <v>272.473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0.705673</v>
      </c>
      <c r="AJ1025" s="27">
        <v>0.0262259</v>
      </c>
      <c r="AK1025" s="27">
        <v>8.39206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0.929574</v>
      </c>
      <c r="C1026" s="27">
        <v>4.48172</v>
      </c>
      <c r="D1026" s="27">
        <v>5532.8</v>
      </c>
      <c r="E1026" s="26">
        <v>0.885286</v>
      </c>
      <c r="F1026" s="27">
        <v>27.062</v>
      </c>
      <c r="G1026" s="27">
        <v>8627.07</v>
      </c>
      <c r="H1026" s="26">
        <v>0.894821</v>
      </c>
      <c r="I1026" s="27">
        <v>16.914</v>
      </c>
      <c r="J1026" s="27">
        <v>6300.46</v>
      </c>
      <c r="K1026" s="26">
        <v>0.681555</v>
      </c>
      <c r="L1026" s="27">
        <v>0.0393779</v>
      </c>
      <c r="M1026" s="27">
        <v>3576.07</v>
      </c>
      <c r="N1026" s="26">
        <v>0.870768</v>
      </c>
      <c r="O1026" s="27">
        <v>25.0499</v>
      </c>
      <c r="P1026" s="27">
        <v>5463.01</v>
      </c>
      <c r="Q1026" s="26">
        <v>0.631913</v>
      </c>
      <c r="R1026" s="27">
        <v>0.566934</v>
      </c>
      <c r="S1026" s="27">
        <v>352.843</v>
      </c>
      <c r="T1026" s="26">
        <v>0</v>
      </c>
      <c r="U1026" s="27">
        <v>0</v>
      </c>
      <c r="V1026" s="27">
        <v>0</v>
      </c>
      <c r="W1026" s="26">
        <v>0.988695</v>
      </c>
      <c r="X1026" s="27">
        <v>0.627247</v>
      </c>
      <c r="Y1026" s="27">
        <v>272.484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0.717114</v>
      </c>
      <c r="AJ1026" s="27">
        <v>0.0256526</v>
      </c>
      <c r="AK1026" s="27">
        <v>8.39249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0.929576</v>
      </c>
      <c r="C1027" s="27">
        <v>4.48977</v>
      </c>
      <c r="D1027" s="27">
        <v>5532.87</v>
      </c>
      <c r="E1027" s="26">
        <v>0.885169</v>
      </c>
      <c r="F1027" s="27">
        <v>27.2273</v>
      </c>
      <c r="G1027" s="27">
        <v>8627.51</v>
      </c>
      <c r="H1027" s="26">
        <v>0.895108</v>
      </c>
      <c r="I1027" s="27">
        <v>16.9933</v>
      </c>
      <c r="J1027" s="27">
        <v>6300.74</v>
      </c>
      <c r="K1027" s="26">
        <v>0.681144</v>
      </c>
      <c r="L1027" s="27">
        <v>0.0397493</v>
      </c>
      <c r="M1027" s="27">
        <v>3576.07</v>
      </c>
      <c r="N1027" s="26">
        <v>0.871059</v>
      </c>
      <c r="O1027" s="27">
        <v>25.5463</v>
      </c>
      <c r="P1027" s="27">
        <v>5463.44</v>
      </c>
      <c r="Q1027" s="26">
        <v>0.634623</v>
      </c>
      <c r="R1027" s="27">
        <v>0.572196</v>
      </c>
      <c r="S1027" s="27">
        <v>352.852</v>
      </c>
      <c r="T1027" s="26">
        <v>0</v>
      </c>
      <c r="U1027" s="27">
        <v>0</v>
      </c>
      <c r="V1027" s="27">
        <v>0</v>
      </c>
      <c r="W1027" s="26">
        <v>0.988754</v>
      </c>
      <c r="X1027" s="27">
        <v>0.628463</v>
      </c>
      <c r="Y1027" s="27">
        <v>272.495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0.724416</v>
      </c>
      <c r="AJ1027" s="27">
        <v>0.0259602</v>
      </c>
      <c r="AK1027" s="27">
        <v>8.39292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0.93075</v>
      </c>
      <c r="C1028" s="27">
        <v>4.47351</v>
      </c>
      <c r="D1028" s="27">
        <v>5532.95</v>
      </c>
      <c r="E1028" s="26">
        <v>0.890134</v>
      </c>
      <c r="F1028" s="27">
        <v>27.3191</v>
      </c>
      <c r="G1028" s="27">
        <v>8627.98</v>
      </c>
      <c r="H1028" s="26">
        <v>0.898865</v>
      </c>
      <c r="I1028" s="27">
        <v>17.0579</v>
      </c>
      <c r="J1028" s="27">
        <v>6301.02</v>
      </c>
      <c r="K1028" s="26">
        <v>0.680752</v>
      </c>
      <c r="L1028" s="27">
        <v>0.0387194</v>
      </c>
      <c r="M1028" s="27">
        <v>3576.07</v>
      </c>
      <c r="N1028" s="26">
        <v>0.878699</v>
      </c>
      <c r="O1028" s="27">
        <v>26.0578</v>
      </c>
      <c r="P1028" s="27">
        <v>5463.88</v>
      </c>
      <c r="Q1028" s="26">
        <v>0.637882</v>
      </c>
      <c r="R1028" s="27">
        <v>0.564869</v>
      </c>
      <c r="S1028" s="27">
        <v>352.861</v>
      </c>
      <c r="T1028" s="26">
        <v>0</v>
      </c>
      <c r="U1028" s="27">
        <v>0</v>
      </c>
      <c r="V1028" s="27">
        <v>0</v>
      </c>
      <c r="W1028" s="26">
        <v>0.988252</v>
      </c>
      <c r="X1028" s="27">
        <v>0.619325</v>
      </c>
      <c r="Y1028" s="27">
        <v>272.505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0.724711</v>
      </c>
      <c r="AJ1028" s="27">
        <v>0.0251939</v>
      </c>
      <c r="AK1028" s="27">
        <v>8.39335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0.930871</v>
      </c>
      <c r="C1029" s="27">
        <v>4.48915</v>
      </c>
      <c r="D1029" s="27">
        <v>5533.02</v>
      </c>
      <c r="E1029" s="26">
        <v>0.891341</v>
      </c>
      <c r="F1029" s="27">
        <v>27.562</v>
      </c>
      <c r="G1029" s="27">
        <v>8628.44</v>
      </c>
      <c r="H1029" s="26">
        <v>0.900212</v>
      </c>
      <c r="I1029" s="27">
        <v>17.2034</v>
      </c>
      <c r="J1029" s="27">
        <v>6301.31</v>
      </c>
      <c r="K1029" s="26">
        <v>0.683184</v>
      </c>
      <c r="L1029" s="27">
        <v>0.0385619</v>
      </c>
      <c r="M1029" s="27">
        <v>3576.07</v>
      </c>
      <c r="N1029" s="26">
        <v>0.879405</v>
      </c>
      <c r="O1029" s="27">
        <v>26.0099</v>
      </c>
      <c r="P1029" s="27">
        <v>5464.31</v>
      </c>
      <c r="Q1029" s="26">
        <v>0.639629</v>
      </c>
      <c r="R1029" s="27">
        <v>0.568855</v>
      </c>
      <c r="S1029" s="27">
        <v>352.871</v>
      </c>
      <c r="T1029" s="26">
        <v>0</v>
      </c>
      <c r="U1029" s="27">
        <v>0</v>
      </c>
      <c r="V1029" s="27">
        <v>0</v>
      </c>
      <c r="W1029" s="26">
        <v>0.98812</v>
      </c>
      <c r="X1029" s="27">
        <v>0.619299</v>
      </c>
      <c r="Y1029" s="27">
        <v>272.515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0.725599</v>
      </c>
      <c r="AJ1029" s="27">
        <v>0.0253349</v>
      </c>
      <c r="AK1029" s="27">
        <v>8.39378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0.930284</v>
      </c>
      <c r="C1030" s="27">
        <v>4.48971</v>
      </c>
      <c r="D1030" s="27">
        <v>5533.1</v>
      </c>
      <c r="E1030" s="26">
        <v>0.890612</v>
      </c>
      <c r="F1030" s="27">
        <v>27.6752</v>
      </c>
      <c r="G1030" s="27">
        <v>8628.89</v>
      </c>
      <c r="H1030" s="26">
        <v>0.899173</v>
      </c>
      <c r="I1030" s="27">
        <v>17.2578</v>
      </c>
      <c r="J1030" s="27">
        <v>6301.6</v>
      </c>
      <c r="K1030" s="26">
        <v>0.684369</v>
      </c>
      <c r="L1030" s="27">
        <v>0.0390335</v>
      </c>
      <c r="M1030" s="27">
        <v>3576.07</v>
      </c>
      <c r="N1030" s="26">
        <v>0.874537</v>
      </c>
      <c r="O1030" s="27">
        <v>25.3327</v>
      </c>
      <c r="P1030" s="27">
        <v>5464.74</v>
      </c>
      <c r="Q1030" s="26">
        <v>0.638413</v>
      </c>
      <c r="R1030" s="27">
        <v>0.569072</v>
      </c>
      <c r="S1030" s="27">
        <v>352.88</v>
      </c>
      <c r="T1030" s="26">
        <v>0</v>
      </c>
      <c r="U1030" s="27">
        <v>0</v>
      </c>
      <c r="V1030" s="27">
        <v>0</v>
      </c>
      <c r="W1030" s="26">
        <v>0.988232</v>
      </c>
      <c r="X1030" s="27">
        <v>0.620385</v>
      </c>
      <c r="Y1030" s="27">
        <v>272.525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0.726606</v>
      </c>
      <c r="AJ1030" s="27">
        <v>0.0255042</v>
      </c>
      <c r="AK1030" s="27">
        <v>8.3942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0.930218</v>
      </c>
      <c r="C1031" s="27">
        <v>4.47721</v>
      </c>
      <c r="D1031" s="27">
        <v>5533.17</v>
      </c>
      <c r="E1031" s="26">
        <v>0.890645</v>
      </c>
      <c r="F1031" s="27">
        <v>27.775</v>
      </c>
      <c r="G1031" s="27">
        <v>8629.37</v>
      </c>
      <c r="H1031" s="26">
        <v>0.899552</v>
      </c>
      <c r="I1031" s="27">
        <v>17.3513</v>
      </c>
      <c r="J1031" s="27">
        <v>6301.89</v>
      </c>
      <c r="K1031" s="26">
        <v>0.684745</v>
      </c>
      <c r="L1031" s="27">
        <v>0.0390583</v>
      </c>
      <c r="M1031" s="27">
        <v>3576.07</v>
      </c>
      <c r="N1031" s="26">
        <v>0.874054</v>
      </c>
      <c r="O1031" s="27">
        <v>25.2133</v>
      </c>
      <c r="P1031" s="27">
        <v>5465.15</v>
      </c>
      <c r="Q1031" s="26">
        <v>0.636953</v>
      </c>
      <c r="R1031" s="27">
        <v>0.565971</v>
      </c>
      <c r="S1031" s="27">
        <v>352.89</v>
      </c>
      <c r="T1031" s="26">
        <v>0</v>
      </c>
      <c r="U1031" s="27">
        <v>0</v>
      </c>
      <c r="V1031" s="27">
        <v>0</v>
      </c>
      <c r="W1031" s="26">
        <v>0.988212</v>
      </c>
      <c r="X1031" s="27">
        <v>0.618854</v>
      </c>
      <c r="Y1031" s="27">
        <v>272.536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0.722145</v>
      </c>
      <c r="AJ1031" s="27">
        <v>0.0255498</v>
      </c>
      <c r="AK1031" s="27">
        <v>8.39463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0.930212</v>
      </c>
      <c r="C1032" s="27">
        <v>4.48067</v>
      </c>
      <c r="D1032" s="27">
        <v>5533.25</v>
      </c>
      <c r="E1032" s="26">
        <v>0.890936</v>
      </c>
      <c r="F1032" s="27">
        <v>27.9123</v>
      </c>
      <c r="G1032" s="27">
        <v>8629.84</v>
      </c>
      <c r="H1032" s="26">
        <v>0.900513</v>
      </c>
      <c r="I1032" s="27">
        <v>17.4379</v>
      </c>
      <c r="J1032" s="27">
        <v>6302.17</v>
      </c>
      <c r="K1032" s="26">
        <v>0.685496</v>
      </c>
      <c r="L1032" s="27">
        <v>0.039049</v>
      </c>
      <c r="M1032" s="27">
        <v>3576.07</v>
      </c>
      <c r="N1032" s="26">
        <v>0.873957</v>
      </c>
      <c r="O1032" s="27">
        <v>25.1088</v>
      </c>
      <c r="P1032" s="27">
        <v>5465.57</v>
      </c>
      <c r="Q1032" s="26">
        <v>0.637963</v>
      </c>
      <c r="R1032" s="27">
        <v>0.568105</v>
      </c>
      <c r="S1032" s="27">
        <v>352.9</v>
      </c>
      <c r="T1032" s="26">
        <v>0</v>
      </c>
      <c r="U1032" s="27">
        <v>0</v>
      </c>
      <c r="V1032" s="27">
        <v>0</v>
      </c>
      <c r="W1032" s="26">
        <v>0.98829</v>
      </c>
      <c r="X1032" s="27">
        <v>0.620709</v>
      </c>
      <c r="Y1032" s="27">
        <v>272.546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0.724315</v>
      </c>
      <c r="AJ1032" s="27">
        <v>0.0255973</v>
      </c>
      <c r="AK1032" s="27">
        <v>8.39505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0.930283</v>
      </c>
      <c r="C1033" s="27">
        <v>4.48328</v>
      </c>
      <c r="D1033" s="27">
        <v>5533.32</v>
      </c>
      <c r="E1033" s="26">
        <v>0.891419</v>
      </c>
      <c r="F1033" s="27">
        <v>27.9707</v>
      </c>
      <c r="G1033" s="27">
        <v>8630.29</v>
      </c>
      <c r="H1033" s="26">
        <v>0.900979</v>
      </c>
      <c r="I1033" s="27">
        <v>17.5182</v>
      </c>
      <c r="J1033" s="27">
        <v>6302.46</v>
      </c>
      <c r="K1033" s="26">
        <v>0.685294</v>
      </c>
      <c r="L1033" s="27">
        <v>0.0390044</v>
      </c>
      <c r="M1033" s="27">
        <v>3576.07</v>
      </c>
      <c r="N1033" s="26">
        <v>0.877633</v>
      </c>
      <c r="O1033" s="27">
        <v>25.9124</v>
      </c>
      <c r="P1033" s="27">
        <v>5465.99</v>
      </c>
      <c r="Q1033" s="26">
        <v>0.638849</v>
      </c>
      <c r="R1033" s="27">
        <v>0.57009</v>
      </c>
      <c r="S1033" s="27">
        <v>352.909</v>
      </c>
      <c r="T1033" s="26">
        <v>0</v>
      </c>
      <c r="U1033" s="27">
        <v>0</v>
      </c>
      <c r="V1033" s="27">
        <v>0</v>
      </c>
      <c r="W1033" s="26">
        <v>0.988229</v>
      </c>
      <c r="X1033" s="27">
        <v>0.619262</v>
      </c>
      <c r="Y1033" s="27">
        <v>272.556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0.722915</v>
      </c>
      <c r="AJ1033" s="27">
        <v>0.0255165</v>
      </c>
      <c r="AK1033" s="27">
        <v>8.39548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0.93022</v>
      </c>
      <c r="C1034" s="27">
        <v>4.48687</v>
      </c>
      <c r="D1034" s="27">
        <v>5533.4</v>
      </c>
      <c r="E1034" s="26">
        <v>0.88783</v>
      </c>
      <c r="F1034" s="27">
        <v>27.1813</v>
      </c>
      <c r="G1034" s="27">
        <v>8630.75</v>
      </c>
      <c r="H1034" s="26">
        <v>0.8976</v>
      </c>
      <c r="I1034" s="27">
        <v>17.0427</v>
      </c>
      <c r="J1034" s="27">
        <v>6302.76</v>
      </c>
      <c r="K1034" s="26">
        <v>0.683462</v>
      </c>
      <c r="L1034" s="27">
        <v>0.0390321</v>
      </c>
      <c r="M1034" s="27">
        <v>3576.07</v>
      </c>
      <c r="N1034" s="26">
        <v>0.874562</v>
      </c>
      <c r="O1034" s="27">
        <v>25.4195</v>
      </c>
      <c r="P1034" s="27">
        <v>5466.42</v>
      </c>
      <c r="Q1034" s="26">
        <v>0.637025</v>
      </c>
      <c r="R1034" s="27">
        <v>0.569179</v>
      </c>
      <c r="S1034" s="27">
        <v>352.919</v>
      </c>
      <c r="T1034" s="26">
        <v>0</v>
      </c>
      <c r="U1034" s="27">
        <v>0</v>
      </c>
      <c r="V1034" s="27">
        <v>0</v>
      </c>
      <c r="W1034" s="26">
        <v>0.988376</v>
      </c>
      <c r="X1034" s="27">
        <v>0.621699</v>
      </c>
      <c r="Y1034" s="27">
        <v>272.567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0.722731</v>
      </c>
      <c r="AJ1034" s="27">
        <v>0.0255397</v>
      </c>
      <c r="AK1034" s="27">
        <v>8.3959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0.930436</v>
      </c>
      <c r="C1035" s="27">
        <v>4.48683</v>
      </c>
      <c r="D1035" s="27">
        <v>5533.47</v>
      </c>
      <c r="E1035" s="26">
        <v>0.885176</v>
      </c>
      <c r="F1035" s="27">
        <v>26.7045</v>
      </c>
      <c r="G1035" s="27">
        <v>8631.2</v>
      </c>
      <c r="H1035" s="26">
        <v>0.896388</v>
      </c>
      <c r="I1035" s="27">
        <v>16.8434</v>
      </c>
      <c r="J1035" s="27">
        <v>6303.04</v>
      </c>
      <c r="K1035" s="26">
        <v>0.683833</v>
      </c>
      <c r="L1035" s="27">
        <v>0.0393011</v>
      </c>
      <c r="M1035" s="27">
        <v>3576.07</v>
      </c>
      <c r="N1035" s="26">
        <v>0.871399</v>
      </c>
      <c r="O1035" s="27">
        <v>24.9657</v>
      </c>
      <c r="P1035" s="27">
        <v>5466.83</v>
      </c>
      <c r="Q1035" s="26">
        <v>0.637326</v>
      </c>
      <c r="R1035" s="27">
        <v>0.57052</v>
      </c>
      <c r="S1035" s="27">
        <v>352.928</v>
      </c>
      <c r="T1035" s="26">
        <v>0</v>
      </c>
      <c r="U1035" s="27">
        <v>0</v>
      </c>
      <c r="V1035" s="27">
        <v>0</v>
      </c>
      <c r="W1035" s="26">
        <v>0.988398</v>
      </c>
      <c r="X1035" s="27">
        <v>0.622336</v>
      </c>
      <c r="Y1035" s="27">
        <v>272.577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0.724828</v>
      </c>
      <c r="AJ1035" s="27">
        <v>0.0256599</v>
      </c>
      <c r="AK1035" s="27">
        <v>8.39633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0.930569</v>
      </c>
      <c r="C1036" s="27">
        <v>4.49034</v>
      </c>
      <c r="D1036" s="27">
        <v>5533.55</v>
      </c>
      <c r="E1036" s="26">
        <v>0.884685</v>
      </c>
      <c r="F1036" s="27">
        <v>26.4113</v>
      </c>
      <c r="G1036" s="27">
        <v>8631.63</v>
      </c>
      <c r="H1036" s="26">
        <v>0.895583</v>
      </c>
      <c r="I1036" s="27">
        <v>16.6224</v>
      </c>
      <c r="J1036" s="27">
        <v>6303.31</v>
      </c>
      <c r="K1036" s="26">
        <v>0.681375</v>
      </c>
      <c r="L1036" s="27">
        <v>0.0389369</v>
      </c>
      <c r="M1036" s="27">
        <v>3576.07</v>
      </c>
      <c r="N1036" s="26">
        <v>0.872289</v>
      </c>
      <c r="O1036" s="27">
        <v>25.0207</v>
      </c>
      <c r="P1036" s="27">
        <v>5467.25</v>
      </c>
      <c r="Q1036" s="26">
        <v>0.637242</v>
      </c>
      <c r="R1036" s="27">
        <v>0.568987</v>
      </c>
      <c r="S1036" s="27">
        <v>352.938</v>
      </c>
      <c r="T1036" s="26">
        <v>0</v>
      </c>
      <c r="U1036" s="27">
        <v>0</v>
      </c>
      <c r="V1036" s="27">
        <v>0</v>
      </c>
      <c r="W1036" s="26">
        <v>0.988441</v>
      </c>
      <c r="X1036" s="27">
        <v>0.622966</v>
      </c>
      <c r="Y1036" s="27">
        <v>272.588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0.72032</v>
      </c>
      <c r="AJ1036" s="27">
        <v>0.0253996</v>
      </c>
      <c r="AK1036" s="27">
        <v>8.39675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0.930109</v>
      </c>
      <c r="C1037" s="27">
        <v>4.48873</v>
      </c>
      <c r="D1037" s="27">
        <v>5533.62</v>
      </c>
      <c r="E1037" s="26">
        <v>0.884143</v>
      </c>
      <c r="F1037" s="27">
        <v>26.6326</v>
      </c>
      <c r="G1037" s="27">
        <v>8632.08</v>
      </c>
      <c r="H1037" s="26">
        <v>0.894913</v>
      </c>
      <c r="I1037" s="27">
        <v>16.6929</v>
      </c>
      <c r="J1037" s="27">
        <v>6303.59</v>
      </c>
      <c r="K1037" s="26">
        <v>0.67991</v>
      </c>
      <c r="L1037" s="27">
        <v>0.039169</v>
      </c>
      <c r="M1037" s="27">
        <v>3576.07</v>
      </c>
      <c r="N1037" s="26">
        <v>0.869028</v>
      </c>
      <c r="O1037" s="27">
        <v>24.6927</v>
      </c>
      <c r="P1037" s="27">
        <v>5467.68</v>
      </c>
      <c r="Q1037" s="26">
        <v>0.635346</v>
      </c>
      <c r="R1037" s="27">
        <v>0.568084</v>
      </c>
      <c r="S1037" s="27">
        <v>352.947</v>
      </c>
      <c r="T1037" s="26">
        <v>0</v>
      </c>
      <c r="U1037" s="27">
        <v>0</v>
      </c>
      <c r="V1037" s="27">
        <v>0</v>
      </c>
      <c r="W1037" s="26">
        <v>0.988468</v>
      </c>
      <c r="X1037" s="27">
        <v>0.623665</v>
      </c>
      <c r="Y1037" s="27">
        <v>272.598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0.719401</v>
      </c>
      <c r="AJ1037" s="27">
        <v>0.0256058</v>
      </c>
      <c r="AK1037" s="27">
        <v>8.39718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0.930169</v>
      </c>
      <c r="C1038" s="27">
        <v>4.49133</v>
      </c>
      <c r="D1038" s="27">
        <v>5533.7</v>
      </c>
      <c r="E1038" s="26">
        <v>0.885309</v>
      </c>
      <c r="F1038" s="27">
        <v>26.7407</v>
      </c>
      <c r="G1038" s="27">
        <v>8632.53</v>
      </c>
      <c r="H1038" s="26">
        <v>0.895582</v>
      </c>
      <c r="I1038" s="27">
        <v>16.739</v>
      </c>
      <c r="J1038" s="27">
        <v>6303.87</v>
      </c>
      <c r="K1038" s="26">
        <v>0.683675</v>
      </c>
      <c r="L1038" s="27">
        <v>0.0392182</v>
      </c>
      <c r="M1038" s="27">
        <v>3576.07</v>
      </c>
      <c r="N1038" s="26">
        <v>0.868113</v>
      </c>
      <c r="O1038" s="27">
        <v>24.4199</v>
      </c>
      <c r="P1038" s="27">
        <v>5468.09</v>
      </c>
      <c r="Q1038" s="26">
        <v>0.636985</v>
      </c>
      <c r="R1038" s="27">
        <v>0.570885</v>
      </c>
      <c r="S1038" s="27">
        <v>352.956</v>
      </c>
      <c r="T1038" s="26">
        <v>0</v>
      </c>
      <c r="U1038" s="27">
        <v>0</v>
      </c>
      <c r="V1038" s="27">
        <v>0</v>
      </c>
      <c r="W1038" s="26">
        <v>0.988507</v>
      </c>
      <c r="X1038" s="27">
        <v>0.624398</v>
      </c>
      <c r="Y1038" s="27">
        <v>272.608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0.721516</v>
      </c>
      <c r="AJ1038" s="27">
        <v>0.0255136</v>
      </c>
      <c r="AK1038" s="27">
        <v>8.3976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0.929859</v>
      </c>
      <c r="C1039" s="27">
        <v>4.48854</v>
      </c>
      <c r="D1039" s="27">
        <v>5533.77</v>
      </c>
      <c r="E1039" s="26">
        <v>0.884978</v>
      </c>
      <c r="F1039" s="27">
        <v>26.947</v>
      </c>
      <c r="G1039" s="27">
        <v>8632.99</v>
      </c>
      <c r="H1039" s="26">
        <v>0.895243</v>
      </c>
      <c r="I1039" s="27">
        <v>16.8573</v>
      </c>
      <c r="J1039" s="27">
        <v>6304.16</v>
      </c>
      <c r="K1039" s="26">
        <v>0.692811</v>
      </c>
      <c r="L1039" s="27">
        <v>0.0406814</v>
      </c>
      <c r="M1039" s="27">
        <v>3576.08</v>
      </c>
      <c r="N1039" s="26">
        <v>0.867318</v>
      </c>
      <c r="O1039" s="27">
        <v>24.4176</v>
      </c>
      <c r="P1039" s="27">
        <v>5468.49</v>
      </c>
      <c r="Q1039" s="26">
        <v>0.636116</v>
      </c>
      <c r="R1039" s="27">
        <v>0.572013</v>
      </c>
      <c r="S1039" s="27">
        <v>352.966</v>
      </c>
      <c r="T1039" s="26">
        <v>0</v>
      </c>
      <c r="U1039" s="27">
        <v>0</v>
      </c>
      <c r="V1039" s="27">
        <v>0</v>
      </c>
      <c r="W1039" s="26">
        <v>0.988627</v>
      </c>
      <c r="X1039" s="27">
        <v>0.625531</v>
      </c>
      <c r="Y1039" s="27">
        <v>272.619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0.719519</v>
      </c>
      <c r="AJ1039" s="27">
        <v>0.0256616</v>
      </c>
      <c r="AK1039" s="27">
        <v>8.39804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0.930072</v>
      </c>
      <c r="C1040" s="27">
        <v>4.48742</v>
      </c>
      <c r="D1040" s="27">
        <v>5533.85</v>
      </c>
      <c r="E1040" s="26">
        <v>0.886139</v>
      </c>
      <c r="F1040" s="27">
        <v>27.0768</v>
      </c>
      <c r="G1040" s="27">
        <v>8633.42</v>
      </c>
      <c r="H1040" s="26">
        <v>0.896107</v>
      </c>
      <c r="I1040" s="27">
        <v>16.9384</v>
      </c>
      <c r="J1040" s="27">
        <v>6304.43</v>
      </c>
      <c r="K1040" s="26">
        <v>0.690903</v>
      </c>
      <c r="L1040" s="27">
        <v>0.0407128</v>
      </c>
      <c r="M1040" s="27">
        <v>3576.08</v>
      </c>
      <c r="N1040" s="26">
        <v>0.86685</v>
      </c>
      <c r="O1040" s="27">
        <v>24.3951</v>
      </c>
      <c r="P1040" s="27">
        <v>5468.9</v>
      </c>
      <c r="Q1040" s="26">
        <v>0.636744</v>
      </c>
      <c r="R1040" s="27">
        <v>0.572288</v>
      </c>
      <c r="S1040" s="27">
        <v>352.975</v>
      </c>
      <c r="T1040" s="26">
        <v>0</v>
      </c>
      <c r="U1040" s="27">
        <v>0</v>
      </c>
      <c r="V1040" s="27">
        <v>0</v>
      </c>
      <c r="W1040" s="26">
        <v>0.988623</v>
      </c>
      <c r="X1040" s="27">
        <v>0.625601</v>
      </c>
      <c r="Y1040" s="27">
        <v>272.629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0.715094</v>
      </c>
      <c r="AJ1040" s="27">
        <v>0.0258221</v>
      </c>
      <c r="AK1040" s="27">
        <v>8.39847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0.930043</v>
      </c>
      <c r="C1041" s="27">
        <v>4.48266</v>
      </c>
      <c r="D1041" s="27">
        <v>5533.92</v>
      </c>
      <c r="E1041" s="26">
        <v>0.886838</v>
      </c>
      <c r="F1041" s="27">
        <v>27.2008</v>
      </c>
      <c r="G1041" s="27">
        <v>8633.86</v>
      </c>
      <c r="H1041" s="26">
        <v>0.89675</v>
      </c>
      <c r="I1041" s="27">
        <v>17.0026</v>
      </c>
      <c r="J1041" s="27">
        <v>6304.71</v>
      </c>
      <c r="K1041" s="26">
        <v>0.691639</v>
      </c>
      <c r="L1041" s="27">
        <v>0.0405775</v>
      </c>
      <c r="M1041" s="27">
        <v>3576.08</v>
      </c>
      <c r="N1041" s="26">
        <v>0.867957</v>
      </c>
      <c r="O1041" s="27">
        <v>24.4719</v>
      </c>
      <c r="P1041" s="27">
        <v>5469.3</v>
      </c>
      <c r="Q1041" s="26">
        <v>0.635617</v>
      </c>
      <c r="R1041" s="27">
        <v>0.56945</v>
      </c>
      <c r="S1041" s="27">
        <v>352.985</v>
      </c>
      <c r="T1041" s="26">
        <v>0</v>
      </c>
      <c r="U1041" s="27">
        <v>0</v>
      </c>
      <c r="V1041" s="27">
        <v>0</v>
      </c>
      <c r="W1041" s="26">
        <v>0.988619</v>
      </c>
      <c r="X1041" s="27">
        <v>0.624969</v>
      </c>
      <c r="Y1041" s="27">
        <v>272.639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0.720641</v>
      </c>
      <c r="AJ1041" s="27">
        <v>0.0256887</v>
      </c>
      <c r="AK1041" s="27">
        <v>8.39888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0.930269</v>
      </c>
      <c r="C1042" s="27">
        <v>4.49562</v>
      </c>
      <c r="D1042" s="27">
        <v>5533.99</v>
      </c>
      <c r="E1042" s="26">
        <v>0.886769</v>
      </c>
      <c r="F1042" s="27">
        <v>27.295</v>
      </c>
      <c r="G1042" s="27">
        <v>8634.33</v>
      </c>
      <c r="H1042" s="26">
        <v>0.896684</v>
      </c>
      <c r="I1042" s="27">
        <v>17.0753</v>
      </c>
      <c r="J1042" s="27">
        <v>6305</v>
      </c>
      <c r="K1042" s="26">
        <v>0.689743</v>
      </c>
      <c r="L1042" s="27">
        <v>0.0405934</v>
      </c>
      <c r="M1042" s="27">
        <v>3576.08</v>
      </c>
      <c r="N1042" s="26">
        <v>0.870006</v>
      </c>
      <c r="O1042" s="27">
        <v>24.9025</v>
      </c>
      <c r="P1042" s="27">
        <v>5469.7</v>
      </c>
      <c r="Q1042" s="26">
        <v>0.634947</v>
      </c>
      <c r="R1042" s="27">
        <v>0.569481</v>
      </c>
      <c r="S1042" s="27">
        <v>352.994</v>
      </c>
      <c r="T1042" s="26">
        <v>0</v>
      </c>
      <c r="U1042" s="27">
        <v>0</v>
      </c>
      <c r="V1042" s="27">
        <v>0</v>
      </c>
      <c r="W1042" s="26">
        <v>0.9886</v>
      </c>
      <c r="X1042" s="27">
        <v>0.624447</v>
      </c>
      <c r="Y1042" s="27">
        <v>272.65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0.713933</v>
      </c>
      <c r="AJ1042" s="27">
        <v>0.0257463</v>
      </c>
      <c r="AK1042" s="27">
        <v>8.39932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0.930043</v>
      </c>
      <c r="C1043" s="27">
        <v>4.48466</v>
      </c>
      <c r="D1043" s="27">
        <v>5534.07</v>
      </c>
      <c r="E1043" s="26">
        <v>0.887597</v>
      </c>
      <c r="F1043" s="27">
        <v>27.4394</v>
      </c>
      <c r="G1043" s="27">
        <v>8634.79</v>
      </c>
      <c r="H1043" s="26">
        <v>0.897471</v>
      </c>
      <c r="I1043" s="27">
        <v>17.1691</v>
      </c>
      <c r="J1043" s="27">
        <v>6305.28</v>
      </c>
      <c r="K1043" s="26">
        <v>0.691416</v>
      </c>
      <c r="L1043" s="27">
        <v>0.0405452</v>
      </c>
      <c r="M1043" s="27">
        <v>3576.08</v>
      </c>
      <c r="N1043" s="26">
        <v>0.87594</v>
      </c>
      <c r="O1043" s="27">
        <v>25.8909</v>
      </c>
      <c r="P1043" s="27">
        <v>5470.14</v>
      </c>
      <c r="Q1043" s="26">
        <v>0.634197</v>
      </c>
      <c r="R1043" s="27">
        <v>0.567895</v>
      </c>
      <c r="S1043" s="27">
        <v>353.004</v>
      </c>
      <c r="T1043" s="26">
        <v>0</v>
      </c>
      <c r="U1043" s="27">
        <v>0</v>
      </c>
      <c r="V1043" s="27">
        <v>0</v>
      </c>
      <c r="W1043" s="26">
        <v>0.988547</v>
      </c>
      <c r="X1043" s="27">
        <v>0.623422</v>
      </c>
      <c r="Y1043" s="27">
        <v>272.66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0.717103</v>
      </c>
      <c r="AJ1043" s="27">
        <v>0.0257254</v>
      </c>
      <c r="AK1043" s="27">
        <v>8.39975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0.930438</v>
      </c>
      <c r="C1044" s="27">
        <v>4.49022</v>
      </c>
      <c r="D1044" s="27">
        <v>5534.15</v>
      </c>
      <c r="E1044" s="26">
        <v>0.889384</v>
      </c>
      <c r="F1044" s="27">
        <v>27.6261</v>
      </c>
      <c r="G1044" s="27">
        <v>8635.26</v>
      </c>
      <c r="H1044" s="26">
        <v>0.898966</v>
      </c>
      <c r="I1044" s="27">
        <v>17.2969</v>
      </c>
      <c r="J1044" s="27">
        <v>6305.58</v>
      </c>
      <c r="K1044" s="26">
        <v>0.689181</v>
      </c>
      <c r="L1044" s="27">
        <v>0.0401542</v>
      </c>
      <c r="M1044" s="27">
        <v>3576.08</v>
      </c>
      <c r="N1044" s="26">
        <v>0.878967</v>
      </c>
      <c r="O1044" s="27">
        <v>26.3425</v>
      </c>
      <c r="P1044" s="27">
        <v>5470.57</v>
      </c>
      <c r="Q1044" s="26">
        <v>0.636348</v>
      </c>
      <c r="R1044" s="27">
        <v>0.566973</v>
      </c>
      <c r="S1044" s="27">
        <v>353.013</v>
      </c>
      <c r="T1044" s="26">
        <v>0</v>
      </c>
      <c r="U1044" s="27">
        <v>0</v>
      </c>
      <c r="V1044" s="27">
        <v>0</v>
      </c>
      <c r="W1044" s="26">
        <v>0.988387</v>
      </c>
      <c r="X1044" s="27">
        <v>0.622401</v>
      </c>
      <c r="Y1044" s="27">
        <v>272.671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0.720947</v>
      </c>
      <c r="AJ1044" s="27">
        <v>0.0255762</v>
      </c>
      <c r="AK1044" s="27">
        <v>8.40018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0.93067</v>
      </c>
      <c r="C1045" s="27">
        <v>4.48842</v>
      </c>
      <c r="D1045" s="27">
        <v>5534.22</v>
      </c>
      <c r="E1045" s="26">
        <v>0.890385</v>
      </c>
      <c r="F1045" s="27">
        <v>27.7455</v>
      </c>
      <c r="G1045" s="27">
        <v>8635.71</v>
      </c>
      <c r="H1045" s="26">
        <v>0.89974</v>
      </c>
      <c r="I1045" s="27">
        <v>17.3609</v>
      </c>
      <c r="J1045" s="27">
        <v>6305.86</v>
      </c>
      <c r="K1045" s="26">
        <v>0.688877</v>
      </c>
      <c r="L1045" s="27">
        <v>0.040136</v>
      </c>
      <c r="M1045" s="27">
        <v>3576.08</v>
      </c>
      <c r="N1045" s="26">
        <v>0.880697</v>
      </c>
      <c r="O1045" s="27">
        <v>26.7006</v>
      </c>
      <c r="P1045" s="27">
        <v>5471</v>
      </c>
      <c r="Q1045" s="26">
        <v>0.637514</v>
      </c>
      <c r="R1045" s="27">
        <v>0.56922</v>
      </c>
      <c r="S1045" s="27">
        <v>353.023</v>
      </c>
      <c r="T1045" s="26">
        <v>0</v>
      </c>
      <c r="U1045" s="27">
        <v>0</v>
      </c>
      <c r="V1045" s="27">
        <v>0</v>
      </c>
      <c r="W1045" s="26">
        <v>0.988471</v>
      </c>
      <c r="X1045" s="27">
        <v>0.623236</v>
      </c>
      <c r="Y1045" s="27">
        <v>272.681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0.718756</v>
      </c>
      <c r="AJ1045" s="27">
        <v>0.0254278</v>
      </c>
      <c r="AK1045" s="27">
        <v>8.40061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0.930211</v>
      </c>
      <c r="C1046" s="27">
        <v>4.49022</v>
      </c>
      <c r="D1046" s="27">
        <v>5534.3</v>
      </c>
      <c r="E1046" s="26">
        <v>0.889867</v>
      </c>
      <c r="F1046" s="27">
        <v>27.8504</v>
      </c>
      <c r="G1046" s="27">
        <v>8636.17</v>
      </c>
      <c r="H1046" s="26">
        <v>0.899387</v>
      </c>
      <c r="I1046" s="27">
        <v>17.442</v>
      </c>
      <c r="J1046" s="27">
        <v>6306.16</v>
      </c>
      <c r="K1046" s="26">
        <v>0.689227</v>
      </c>
      <c r="L1046" s="27">
        <v>0.040221</v>
      </c>
      <c r="M1046" s="27">
        <v>3576.08</v>
      </c>
      <c r="N1046" s="26">
        <v>0.875398</v>
      </c>
      <c r="O1046" s="27">
        <v>25.6759</v>
      </c>
      <c r="P1046" s="27">
        <v>5471.45</v>
      </c>
      <c r="Q1046" s="26">
        <v>0.635679</v>
      </c>
      <c r="R1046" s="27">
        <v>0.567174</v>
      </c>
      <c r="S1046" s="27">
        <v>353.032</v>
      </c>
      <c r="T1046" s="26">
        <v>0</v>
      </c>
      <c r="U1046" s="27">
        <v>0</v>
      </c>
      <c r="V1046" s="27">
        <v>0</v>
      </c>
      <c r="W1046" s="26">
        <v>0.988283</v>
      </c>
      <c r="X1046" s="27">
        <v>0.617038</v>
      </c>
      <c r="Y1046" s="27">
        <v>272.692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0.716699</v>
      </c>
      <c r="AJ1046" s="27">
        <v>0.0256475</v>
      </c>
      <c r="AK1046" s="27">
        <v>8.40104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0.930858</v>
      </c>
      <c r="C1047" s="27">
        <v>4.48553</v>
      </c>
      <c r="D1047" s="27">
        <v>5534.37</v>
      </c>
      <c r="E1047" s="26">
        <v>0.890937</v>
      </c>
      <c r="F1047" s="27">
        <v>27.7567</v>
      </c>
      <c r="G1047" s="27">
        <v>8636.63</v>
      </c>
      <c r="H1047" s="26">
        <v>0.90042</v>
      </c>
      <c r="I1047" s="27">
        <v>17.3964</v>
      </c>
      <c r="J1047" s="27">
        <v>6306.44</v>
      </c>
      <c r="K1047" s="26">
        <v>0.693771</v>
      </c>
      <c r="L1047" s="27">
        <v>0.0401436</v>
      </c>
      <c r="M1047" s="27">
        <v>3576.08</v>
      </c>
      <c r="N1047" s="26">
        <v>0.874345</v>
      </c>
      <c r="O1047" s="27">
        <v>25.122</v>
      </c>
      <c r="P1047" s="27">
        <v>5471.88</v>
      </c>
      <c r="Q1047" s="26">
        <v>0.635697</v>
      </c>
      <c r="R1047" s="27">
        <v>0.564136</v>
      </c>
      <c r="S1047" s="27">
        <v>353.042</v>
      </c>
      <c r="T1047" s="26">
        <v>0</v>
      </c>
      <c r="U1047" s="27">
        <v>0</v>
      </c>
      <c r="V1047" s="27">
        <v>0</v>
      </c>
      <c r="W1047" s="26">
        <v>0.98824</v>
      </c>
      <c r="X1047" s="27">
        <v>0.620335</v>
      </c>
      <c r="Y1047" s="27">
        <v>272.702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0.722827</v>
      </c>
      <c r="AJ1047" s="27">
        <v>0.0253685</v>
      </c>
      <c r="AK1047" s="27">
        <v>8.40145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0.930839</v>
      </c>
      <c r="C1048" s="27">
        <v>4.48527</v>
      </c>
      <c r="D1048" s="27">
        <v>5534.44</v>
      </c>
      <c r="E1048" s="26">
        <v>0.888784</v>
      </c>
      <c r="F1048" s="27">
        <v>27.2691</v>
      </c>
      <c r="G1048" s="27">
        <v>8637.1</v>
      </c>
      <c r="H1048" s="26">
        <v>0.898327</v>
      </c>
      <c r="I1048" s="27">
        <v>17.0858</v>
      </c>
      <c r="J1048" s="27">
        <v>6306.73</v>
      </c>
      <c r="K1048" s="26">
        <v>0.692751</v>
      </c>
      <c r="L1048" s="27">
        <v>0.0402656</v>
      </c>
      <c r="M1048" s="27">
        <v>3576.08</v>
      </c>
      <c r="N1048" s="26">
        <v>0.870484</v>
      </c>
      <c r="O1048" s="27">
        <v>24.5591</v>
      </c>
      <c r="P1048" s="27">
        <v>5472.28</v>
      </c>
      <c r="Q1048" s="26">
        <v>0.634245</v>
      </c>
      <c r="R1048" s="27">
        <v>0.562154</v>
      </c>
      <c r="S1048" s="27">
        <v>353.051</v>
      </c>
      <c r="T1048" s="26">
        <v>0</v>
      </c>
      <c r="U1048" s="27">
        <v>0</v>
      </c>
      <c r="V1048" s="27">
        <v>0</v>
      </c>
      <c r="W1048" s="26">
        <v>0.988364</v>
      </c>
      <c r="X1048" s="27">
        <v>0.621221</v>
      </c>
      <c r="Y1048" s="27">
        <v>272.712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0.719262</v>
      </c>
      <c r="AJ1048" s="27">
        <v>0.0253418</v>
      </c>
      <c r="AK1048" s="27">
        <v>8.40188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0.930494</v>
      </c>
      <c r="C1049" s="27">
        <v>4.48235</v>
      </c>
      <c r="D1049" s="27">
        <v>5534.52</v>
      </c>
      <c r="E1049" s="26">
        <v>0.885866</v>
      </c>
      <c r="F1049" s="27">
        <v>26.8024</v>
      </c>
      <c r="G1049" s="27">
        <v>8637.54</v>
      </c>
      <c r="H1049" s="26">
        <v>0.896645</v>
      </c>
      <c r="I1049" s="27">
        <v>16.8686</v>
      </c>
      <c r="J1049" s="27">
        <v>6307.01</v>
      </c>
      <c r="K1049" s="26">
        <v>0.691752</v>
      </c>
      <c r="L1049" s="27">
        <v>0.0404493</v>
      </c>
      <c r="M1049" s="27">
        <v>3576.08</v>
      </c>
      <c r="N1049" s="26">
        <v>0.865946</v>
      </c>
      <c r="O1049" s="27">
        <v>23.934</v>
      </c>
      <c r="P1049" s="27">
        <v>5472.68</v>
      </c>
      <c r="Q1049" s="26">
        <v>0.635181</v>
      </c>
      <c r="R1049" s="27">
        <v>0.565472</v>
      </c>
      <c r="S1049" s="27">
        <v>353.06</v>
      </c>
      <c r="T1049" s="26">
        <v>0</v>
      </c>
      <c r="U1049" s="27">
        <v>0</v>
      </c>
      <c r="V1049" s="27">
        <v>0</v>
      </c>
      <c r="W1049" s="26">
        <v>0.988419</v>
      </c>
      <c r="X1049" s="27">
        <v>0.622721</v>
      </c>
      <c r="Y1049" s="27">
        <v>272.723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0.722525</v>
      </c>
      <c r="AJ1049" s="27">
        <v>0.0255047</v>
      </c>
      <c r="AK1049" s="27">
        <v>8.4023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0.929764</v>
      </c>
      <c r="C1050" s="27">
        <v>4.48922</v>
      </c>
      <c r="D1050" s="27">
        <v>5534.59</v>
      </c>
      <c r="E1050" s="26">
        <v>0.882441</v>
      </c>
      <c r="F1050" s="27">
        <v>26.513</v>
      </c>
      <c r="G1050" s="27">
        <v>8637.99</v>
      </c>
      <c r="H1050" s="26">
        <v>0.894016</v>
      </c>
      <c r="I1050" s="27">
        <v>16.6984</v>
      </c>
      <c r="J1050" s="27">
        <v>6307.29</v>
      </c>
      <c r="K1050" s="26">
        <v>0.688501</v>
      </c>
      <c r="L1050" s="27">
        <v>0.0406511</v>
      </c>
      <c r="M1050" s="27">
        <v>3576.08</v>
      </c>
      <c r="N1050" s="26">
        <v>0.865438</v>
      </c>
      <c r="O1050" s="27">
        <v>24.2751</v>
      </c>
      <c r="P1050" s="27">
        <v>5473.1</v>
      </c>
      <c r="Q1050" s="26">
        <v>0.632136</v>
      </c>
      <c r="R1050" s="27">
        <v>0.56554</v>
      </c>
      <c r="S1050" s="27">
        <v>353.07</v>
      </c>
      <c r="T1050" s="26">
        <v>0</v>
      </c>
      <c r="U1050" s="27">
        <v>0</v>
      </c>
      <c r="V1050" s="27">
        <v>0</v>
      </c>
      <c r="W1050" s="26">
        <v>0.988614</v>
      </c>
      <c r="X1050" s="27">
        <v>0.625715</v>
      </c>
      <c r="Y1050" s="27">
        <v>272.733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0.716435</v>
      </c>
      <c r="AJ1050" s="27">
        <v>0.0259581</v>
      </c>
      <c r="AK1050" s="27">
        <v>8.40274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0.929481</v>
      </c>
      <c r="C1051" s="27">
        <v>4.48653</v>
      </c>
      <c r="D1051" s="27">
        <v>5534.67</v>
      </c>
      <c r="E1051" s="26">
        <v>0.880707</v>
      </c>
      <c r="F1051" s="27">
        <v>26.3027</v>
      </c>
      <c r="G1051" s="27">
        <v>8638.44</v>
      </c>
      <c r="H1051" s="26">
        <v>0.892633</v>
      </c>
      <c r="I1051" s="27">
        <v>16.5725</v>
      </c>
      <c r="J1051" s="27">
        <v>6307.57</v>
      </c>
      <c r="K1051" s="26">
        <v>0.687934</v>
      </c>
      <c r="L1051" s="27">
        <v>0.0407441</v>
      </c>
      <c r="M1051" s="27">
        <v>3576.08</v>
      </c>
      <c r="N1051" s="26">
        <v>0.866347</v>
      </c>
      <c r="O1051" s="27">
        <v>24.6187</v>
      </c>
      <c r="P1051" s="27">
        <v>5473.5</v>
      </c>
      <c r="Q1051" s="26">
        <v>0.631473</v>
      </c>
      <c r="R1051" s="27">
        <v>0.565144</v>
      </c>
      <c r="S1051" s="27">
        <v>353.08</v>
      </c>
      <c r="T1051" s="26">
        <v>0</v>
      </c>
      <c r="U1051" s="27">
        <v>0</v>
      </c>
      <c r="V1051" s="27">
        <v>0</v>
      </c>
      <c r="W1051" s="26">
        <v>0.988662</v>
      </c>
      <c r="X1051" s="27">
        <v>0.627054</v>
      </c>
      <c r="Y1051" s="27">
        <v>272.743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0.712698</v>
      </c>
      <c r="AJ1051" s="27">
        <v>0.0259444</v>
      </c>
      <c r="AK1051" s="27">
        <v>8.40317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0.929718</v>
      </c>
      <c r="C1052" s="27">
        <v>4.47655</v>
      </c>
      <c r="D1052" s="27">
        <v>5534.75</v>
      </c>
      <c r="E1052" s="26">
        <v>0.88272</v>
      </c>
      <c r="F1052" s="27">
        <v>26.5339</v>
      </c>
      <c r="G1052" s="27">
        <v>8638.86</v>
      </c>
      <c r="H1052" s="26">
        <v>0.893675</v>
      </c>
      <c r="I1052" s="27">
        <v>16.6228</v>
      </c>
      <c r="J1052" s="27">
        <v>6307.85</v>
      </c>
      <c r="K1052" s="26">
        <v>0.689486</v>
      </c>
      <c r="L1052" s="27">
        <v>0.0407087</v>
      </c>
      <c r="M1052" s="27">
        <v>3576.08</v>
      </c>
      <c r="N1052" s="26">
        <v>0.868533</v>
      </c>
      <c r="O1052" s="27">
        <v>24.8256</v>
      </c>
      <c r="P1052" s="27">
        <v>5473.92</v>
      </c>
      <c r="Q1052" s="26">
        <v>0.632972</v>
      </c>
      <c r="R1052" s="27">
        <v>0.565486</v>
      </c>
      <c r="S1052" s="27">
        <v>353.089</v>
      </c>
      <c r="T1052" s="26">
        <v>0</v>
      </c>
      <c r="U1052" s="27">
        <v>0</v>
      </c>
      <c r="V1052" s="27">
        <v>0</v>
      </c>
      <c r="W1052" s="26">
        <v>0.988641</v>
      </c>
      <c r="X1052" s="27">
        <v>0.626126</v>
      </c>
      <c r="Y1052" s="27">
        <v>272.754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0.712898</v>
      </c>
      <c r="AJ1052" s="27">
        <v>0.0257147</v>
      </c>
      <c r="AK1052" s="27">
        <v>8.40359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0.929987</v>
      </c>
      <c r="C1053" s="27">
        <v>4.49397</v>
      </c>
      <c r="D1053" s="27">
        <v>5534.82</v>
      </c>
      <c r="E1053" s="26">
        <v>0.882699</v>
      </c>
      <c r="F1053" s="27">
        <v>26.6115</v>
      </c>
      <c r="G1053" s="27">
        <v>8639.31</v>
      </c>
      <c r="H1053" s="26">
        <v>0.893807</v>
      </c>
      <c r="I1053" s="27">
        <v>16.6908</v>
      </c>
      <c r="J1053" s="27">
        <v>6308.13</v>
      </c>
      <c r="K1053" s="26">
        <v>0.684718</v>
      </c>
      <c r="L1053" s="27">
        <v>0.0404647</v>
      </c>
      <c r="M1053" s="27">
        <v>3576.08</v>
      </c>
      <c r="N1053" s="26">
        <v>0.866901</v>
      </c>
      <c r="O1053" s="27">
        <v>24.6229</v>
      </c>
      <c r="P1053" s="27">
        <v>5474.32</v>
      </c>
      <c r="Q1053" s="26">
        <v>0.633168</v>
      </c>
      <c r="R1053" s="27">
        <v>0.567612</v>
      </c>
      <c r="S1053" s="27">
        <v>353.098</v>
      </c>
      <c r="T1053" s="26">
        <v>0</v>
      </c>
      <c r="U1053" s="27">
        <v>0</v>
      </c>
      <c r="V1053" s="27">
        <v>0</v>
      </c>
      <c r="W1053" s="26">
        <v>0.988667</v>
      </c>
      <c r="X1053" s="27">
        <v>0.627415</v>
      </c>
      <c r="Y1053" s="27">
        <v>272.764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0.716664</v>
      </c>
      <c r="AJ1053" s="27">
        <v>0.0260682</v>
      </c>
      <c r="AK1053" s="27">
        <v>8.40403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0.930456</v>
      </c>
      <c r="C1054" s="27">
        <v>4.48925</v>
      </c>
      <c r="D1054" s="27">
        <v>5534.89</v>
      </c>
      <c r="E1054" s="26">
        <v>0.885077</v>
      </c>
      <c r="F1054" s="27">
        <v>26.7001</v>
      </c>
      <c r="G1054" s="27">
        <v>8639.75</v>
      </c>
      <c r="H1054" s="26">
        <v>0.895339</v>
      </c>
      <c r="I1054" s="27">
        <v>16.7246</v>
      </c>
      <c r="J1054" s="27">
        <v>6308.4</v>
      </c>
      <c r="K1054" s="26">
        <v>0.686898</v>
      </c>
      <c r="L1054" s="27">
        <v>0.0401675</v>
      </c>
      <c r="M1054" s="27">
        <v>3576.09</v>
      </c>
      <c r="N1054" s="26">
        <v>0.869918</v>
      </c>
      <c r="O1054" s="27">
        <v>24.7205</v>
      </c>
      <c r="P1054" s="27">
        <v>5474.73</v>
      </c>
      <c r="Q1054" s="26">
        <v>0.634963</v>
      </c>
      <c r="R1054" s="27">
        <v>0.565602</v>
      </c>
      <c r="S1054" s="27">
        <v>353.108</v>
      </c>
      <c r="T1054" s="26">
        <v>0</v>
      </c>
      <c r="U1054" s="27">
        <v>0</v>
      </c>
      <c r="V1054" s="27">
        <v>0</v>
      </c>
      <c r="W1054" s="26">
        <v>0.988522</v>
      </c>
      <c r="X1054" s="27">
        <v>0.624682</v>
      </c>
      <c r="Y1054" s="27">
        <v>272.775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0.718734</v>
      </c>
      <c r="AJ1054" s="27">
        <v>0.0256599</v>
      </c>
      <c r="AK1054" s="27">
        <v>8.40446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0.930361</v>
      </c>
      <c r="C1055" s="27">
        <v>4.48447</v>
      </c>
      <c r="D1055" s="27">
        <v>5534.97</v>
      </c>
      <c r="E1055" s="26">
        <v>0.885756</v>
      </c>
      <c r="F1055" s="27">
        <v>26.8183</v>
      </c>
      <c r="G1055" s="27">
        <v>8640.2</v>
      </c>
      <c r="H1055" s="26">
        <v>0.896025</v>
      </c>
      <c r="I1055" s="27">
        <v>16.7984</v>
      </c>
      <c r="J1055" s="27">
        <v>6308.68</v>
      </c>
      <c r="K1055" s="26">
        <v>0.688083</v>
      </c>
      <c r="L1055" s="27">
        <v>0.0400882</v>
      </c>
      <c r="M1055" s="27">
        <v>3576.09</v>
      </c>
      <c r="N1055" s="26">
        <v>0.869185</v>
      </c>
      <c r="O1055" s="27">
        <v>24.5455</v>
      </c>
      <c r="P1055" s="27">
        <v>5475.15</v>
      </c>
      <c r="Q1055" s="26">
        <v>0.634698</v>
      </c>
      <c r="R1055" s="27">
        <v>0.564977</v>
      </c>
      <c r="S1055" s="27">
        <v>353.117</v>
      </c>
      <c r="T1055" s="26">
        <v>0</v>
      </c>
      <c r="U1055" s="27">
        <v>0</v>
      </c>
      <c r="V1055" s="27">
        <v>0</v>
      </c>
      <c r="W1055" s="26">
        <v>0.98846</v>
      </c>
      <c r="X1055" s="27">
        <v>0.623706</v>
      </c>
      <c r="Y1055" s="27">
        <v>272.785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0.725441</v>
      </c>
      <c r="AJ1055" s="27">
        <v>0.0258492</v>
      </c>
      <c r="AK1055" s="27">
        <v>8.40489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0.9305</v>
      </c>
      <c r="C1056" s="27">
        <v>4.47483</v>
      </c>
      <c r="D1056" s="27">
        <v>5535.04</v>
      </c>
      <c r="E1056" s="26">
        <v>0.887108</v>
      </c>
      <c r="F1056" s="27">
        <v>26.9818</v>
      </c>
      <c r="G1056" s="27">
        <v>8640.64</v>
      </c>
      <c r="H1056" s="26">
        <v>0.897106</v>
      </c>
      <c r="I1056" s="27">
        <v>16.8897</v>
      </c>
      <c r="J1056" s="27">
        <v>6308.96</v>
      </c>
      <c r="K1056" s="26">
        <v>0.802203</v>
      </c>
      <c r="L1056" s="27">
        <v>1.95316</v>
      </c>
      <c r="M1056" s="27">
        <v>3576.11</v>
      </c>
      <c r="N1056" s="26">
        <v>0.869725</v>
      </c>
      <c r="O1056" s="27">
        <v>24.5583</v>
      </c>
      <c r="P1056" s="27">
        <v>5475.55</v>
      </c>
      <c r="Q1056" s="26">
        <v>0.636857</v>
      </c>
      <c r="R1056" s="27">
        <v>0.567999</v>
      </c>
      <c r="S1056" s="27">
        <v>353.127</v>
      </c>
      <c r="T1056" s="26">
        <v>0</v>
      </c>
      <c r="U1056" s="27">
        <v>0</v>
      </c>
      <c r="V1056" s="27">
        <v>0</v>
      </c>
      <c r="W1056" s="26">
        <v>0.988342</v>
      </c>
      <c r="X1056" s="27">
        <v>0.622363</v>
      </c>
      <c r="Y1056" s="27">
        <v>272.796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0.727203</v>
      </c>
      <c r="AJ1056" s="27">
        <v>0.025946</v>
      </c>
      <c r="AK1056" s="27">
        <v>8.40532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0.930585</v>
      </c>
      <c r="C1057" s="27">
        <v>4.47558</v>
      </c>
      <c r="D1057" s="27">
        <v>5535.12</v>
      </c>
      <c r="E1057" s="26">
        <v>0.888174</v>
      </c>
      <c r="F1057" s="27">
        <v>27.0585</v>
      </c>
      <c r="G1057" s="27">
        <v>8641.1</v>
      </c>
      <c r="H1057" s="26">
        <v>0.897852</v>
      </c>
      <c r="I1057" s="27">
        <v>16.9491</v>
      </c>
      <c r="J1057" s="27">
        <v>6309.24</v>
      </c>
      <c r="K1057" s="26">
        <v>0.876303</v>
      </c>
      <c r="L1057" s="27">
        <v>8.53393</v>
      </c>
      <c r="M1057" s="27">
        <v>3576.22</v>
      </c>
      <c r="N1057" s="26">
        <v>0.870753</v>
      </c>
      <c r="O1057" s="27">
        <v>24.486</v>
      </c>
      <c r="P1057" s="27">
        <v>5475.96</v>
      </c>
      <c r="Q1057" s="26">
        <v>0.635759</v>
      </c>
      <c r="R1057" s="27">
        <v>0.564134</v>
      </c>
      <c r="S1057" s="27">
        <v>353.136</v>
      </c>
      <c r="T1057" s="26">
        <v>0</v>
      </c>
      <c r="U1057" s="27">
        <v>0</v>
      </c>
      <c r="V1057" s="27">
        <v>0</v>
      </c>
      <c r="W1057" s="26">
        <v>0.988199</v>
      </c>
      <c r="X1057" s="27">
        <v>0.619978</v>
      </c>
      <c r="Y1057" s="27">
        <v>272.806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0.730299</v>
      </c>
      <c r="AJ1057" s="27">
        <v>0.0255517</v>
      </c>
      <c r="AK1057" s="27">
        <v>8.40575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0.930976</v>
      </c>
      <c r="C1058" s="27">
        <v>4.47931</v>
      </c>
      <c r="D1058" s="27">
        <v>5535.19</v>
      </c>
      <c r="E1058" s="26">
        <v>0.889689</v>
      </c>
      <c r="F1058" s="27">
        <v>27.216</v>
      </c>
      <c r="G1058" s="27">
        <v>8641.55</v>
      </c>
      <c r="H1058" s="26">
        <v>0.899166</v>
      </c>
      <c r="I1058" s="27">
        <v>17.0575</v>
      </c>
      <c r="J1058" s="27">
        <v>6309.53</v>
      </c>
      <c r="K1058" s="26">
        <v>0.876665</v>
      </c>
      <c r="L1058" s="27">
        <v>8.46725</v>
      </c>
      <c r="M1058" s="27">
        <v>3576.37</v>
      </c>
      <c r="N1058" s="26">
        <v>0.872153</v>
      </c>
      <c r="O1058" s="27">
        <v>24.569</v>
      </c>
      <c r="P1058" s="27">
        <v>5476.37</v>
      </c>
      <c r="Q1058" s="26">
        <v>0.637536</v>
      </c>
      <c r="R1058" s="27">
        <v>0.565114</v>
      </c>
      <c r="S1058" s="27">
        <v>353.145</v>
      </c>
      <c r="T1058" s="26">
        <v>0</v>
      </c>
      <c r="U1058" s="27">
        <v>0</v>
      </c>
      <c r="V1058" s="27">
        <v>0</v>
      </c>
      <c r="W1058" s="26">
        <v>0.988218</v>
      </c>
      <c r="X1058" s="27">
        <v>0.619501</v>
      </c>
      <c r="Y1058" s="27">
        <v>272.816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0.729808</v>
      </c>
      <c r="AJ1058" s="27">
        <v>0.0254184</v>
      </c>
      <c r="AK1058" s="27">
        <v>8.40618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0.931064</v>
      </c>
      <c r="C1059" s="27">
        <v>4.47834</v>
      </c>
      <c r="D1059" s="27">
        <v>5535.27</v>
      </c>
      <c r="E1059" s="26">
        <v>0.89167</v>
      </c>
      <c r="F1059" s="27">
        <v>27.3536</v>
      </c>
      <c r="G1059" s="27">
        <v>8642.02</v>
      </c>
      <c r="H1059" s="26">
        <v>0.900519</v>
      </c>
      <c r="I1059" s="27">
        <v>17.1328</v>
      </c>
      <c r="J1059" s="27">
        <v>6309.81</v>
      </c>
      <c r="K1059" s="26">
        <v>0.878642</v>
      </c>
      <c r="L1059" s="27">
        <v>8.54165</v>
      </c>
      <c r="M1059" s="27">
        <v>3576.51</v>
      </c>
      <c r="N1059" s="26">
        <v>0.875949</v>
      </c>
      <c r="O1059" s="27">
        <v>24.9724</v>
      </c>
      <c r="P1059" s="27">
        <v>5476.79</v>
      </c>
      <c r="Q1059" s="26">
        <v>0.6401</v>
      </c>
      <c r="R1059" s="27">
        <v>0.566425</v>
      </c>
      <c r="S1059" s="27">
        <v>353.155</v>
      </c>
      <c r="T1059" s="26">
        <v>0</v>
      </c>
      <c r="U1059" s="27">
        <v>0</v>
      </c>
      <c r="V1059" s="27">
        <v>0</v>
      </c>
      <c r="W1059" s="26">
        <v>0.988016</v>
      </c>
      <c r="X1059" s="27">
        <v>0.616864</v>
      </c>
      <c r="Y1059" s="27">
        <v>272.826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0.727966</v>
      </c>
      <c r="AJ1059" s="27">
        <v>0.0252181</v>
      </c>
      <c r="AK1059" s="27">
        <v>8.4066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0.930909</v>
      </c>
      <c r="C1060" s="27">
        <v>4.47044</v>
      </c>
      <c r="D1060" s="27">
        <v>5535.34</v>
      </c>
      <c r="E1060" s="26">
        <v>0.891752</v>
      </c>
      <c r="F1060" s="27">
        <v>27.4897</v>
      </c>
      <c r="G1060" s="27">
        <v>8642.47</v>
      </c>
      <c r="H1060" s="26">
        <v>0.900534</v>
      </c>
      <c r="I1060" s="27">
        <v>17.2232</v>
      </c>
      <c r="J1060" s="27">
        <v>6310.09</v>
      </c>
      <c r="K1060" s="26">
        <v>0.889524</v>
      </c>
      <c r="L1060" s="27">
        <v>15.6241</v>
      </c>
      <c r="M1060" s="27">
        <v>3576.76</v>
      </c>
      <c r="N1060" s="26">
        <v>0.876266</v>
      </c>
      <c r="O1060" s="27">
        <v>25.1517</v>
      </c>
      <c r="P1060" s="27">
        <v>5477.2</v>
      </c>
      <c r="Q1060" s="26">
        <v>0.638043</v>
      </c>
      <c r="R1060" s="27">
        <v>0.563959</v>
      </c>
      <c r="S1060" s="27">
        <v>353.164</v>
      </c>
      <c r="T1060" s="26">
        <v>0</v>
      </c>
      <c r="U1060" s="27">
        <v>0</v>
      </c>
      <c r="V1060" s="27">
        <v>0</v>
      </c>
      <c r="W1060" s="26">
        <v>0.988023</v>
      </c>
      <c r="X1060" s="27">
        <v>0.617303</v>
      </c>
      <c r="Y1060" s="27">
        <v>272.837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0.729779</v>
      </c>
      <c r="AJ1060" s="27">
        <v>0.025388</v>
      </c>
      <c r="AK1060" s="27">
        <v>8.40702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0.931068</v>
      </c>
      <c r="C1061" s="27">
        <v>4.48048</v>
      </c>
      <c r="D1061" s="27">
        <v>5535.42</v>
      </c>
      <c r="E1061" s="26">
        <v>0.892294</v>
      </c>
      <c r="F1061" s="27">
        <v>27.6525</v>
      </c>
      <c r="G1061" s="27">
        <v>8642.93</v>
      </c>
      <c r="H1061" s="26">
        <v>0.901434</v>
      </c>
      <c r="I1061" s="27">
        <v>17.3165</v>
      </c>
      <c r="J1061" s="27">
        <v>6310.39</v>
      </c>
      <c r="K1061" s="26">
        <v>0.885396</v>
      </c>
      <c r="L1061" s="27">
        <v>14.991</v>
      </c>
      <c r="M1061" s="27">
        <v>3577.02</v>
      </c>
      <c r="N1061" s="26">
        <v>0.879251</v>
      </c>
      <c r="O1061" s="27">
        <v>25.7466</v>
      </c>
      <c r="P1061" s="27">
        <v>5477.63</v>
      </c>
      <c r="Q1061" s="26">
        <v>0.639612</v>
      </c>
      <c r="R1061" s="27">
        <v>0.567557</v>
      </c>
      <c r="S1061" s="27">
        <v>353.173</v>
      </c>
      <c r="T1061" s="26">
        <v>0</v>
      </c>
      <c r="U1061" s="27">
        <v>0</v>
      </c>
      <c r="V1061" s="27">
        <v>0</v>
      </c>
      <c r="W1061" s="26">
        <v>0.988108</v>
      </c>
      <c r="X1061" s="27">
        <v>0.619547</v>
      </c>
      <c r="Y1061" s="27">
        <v>272.847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0.730292</v>
      </c>
      <c r="AJ1061" s="27">
        <v>0.0252399</v>
      </c>
      <c r="AK1061" s="27">
        <v>8.40744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0.931031</v>
      </c>
      <c r="C1062" s="27">
        <v>4.47955</v>
      </c>
      <c r="D1062" s="27">
        <v>5535.49</v>
      </c>
      <c r="E1062" s="26">
        <v>0.892508</v>
      </c>
      <c r="F1062" s="27">
        <v>27.7728</v>
      </c>
      <c r="G1062" s="27">
        <v>8643.39</v>
      </c>
      <c r="H1062" s="26">
        <v>0.901565</v>
      </c>
      <c r="I1062" s="27">
        <v>17.4315</v>
      </c>
      <c r="J1062" s="27">
        <v>6310.67</v>
      </c>
      <c r="K1062" s="26">
        <v>0.885933</v>
      </c>
      <c r="L1062" s="27">
        <v>15.0965</v>
      </c>
      <c r="M1062" s="27">
        <v>3577.27</v>
      </c>
      <c r="N1062" s="26">
        <v>0.879434</v>
      </c>
      <c r="O1062" s="27">
        <v>25.8689</v>
      </c>
      <c r="P1062" s="27">
        <v>5478.05</v>
      </c>
      <c r="Q1062" s="26">
        <v>0.638734</v>
      </c>
      <c r="R1062" s="27">
        <v>0.566718</v>
      </c>
      <c r="S1062" s="27">
        <v>353.183</v>
      </c>
      <c r="T1062" s="26">
        <v>0</v>
      </c>
      <c r="U1062" s="27">
        <v>0</v>
      </c>
      <c r="V1062" s="27">
        <v>0</v>
      </c>
      <c r="W1062" s="26">
        <v>0.988071</v>
      </c>
      <c r="X1062" s="27">
        <v>0.618873</v>
      </c>
      <c r="Y1062" s="27">
        <v>272.857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0.732974</v>
      </c>
      <c r="AJ1062" s="27">
        <v>0.0254337</v>
      </c>
      <c r="AK1062" s="27">
        <v>8.40787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0.931127</v>
      </c>
      <c r="C1063" s="27">
        <v>4.47204</v>
      </c>
      <c r="D1063" s="27">
        <v>5535.57</v>
      </c>
      <c r="E1063" s="26">
        <v>0.893869</v>
      </c>
      <c r="F1063" s="27">
        <v>27.9896</v>
      </c>
      <c r="G1063" s="27">
        <v>8643.86</v>
      </c>
      <c r="H1063" s="26">
        <v>0.902531</v>
      </c>
      <c r="I1063" s="27">
        <v>17.5285</v>
      </c>
      <c r="J1063" s="27">
        <v>6310.97</v>
      </c>
      <c r="K1063" s="26">
        <v>0.886371</v>
      </c>
      <c r="L1063" s="27">
        <v>15.0459</v>
      </c>
      <c r="M1063" s="27">
        <v>3577.52</v>
      </c>
      <c r="N1063" s="26">
        <v>0.88277</v>
      </c>
      <c r="O1063" s="27">
        <v>26.4664</v>
      </c>
      <c r="P1063" s="27">
        <v>5478.49</v>
      </c>
      <c r="Q1063" s="26">
        <v>0.637528</v>
      </c>
      <c r="R1063" s="27">
        <v>0.56193</v>
      </c>
      <c r="S1063" s="27">
        <v>353.193</v>
      </c>
      <c r="T1063" s="26">
        <v>0</v>
      </c>
      <c r="U1063" s="27">
        <v>0</v>
      </c>
      <c r="V1063" s="27">
        <v>0</v>
      </c>
      <c r="W1063" s="26">
        <v>0.988059</v>
      </c>
      <c r="X1063" s="27">
        <v>0.616572</v>
      </c>
      <c r="Y1063" s="27">
        <v>272.868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0.724657</v>
      </c>
      <c r="AJ1063" s="27">
        <v>0.0250924</v>
      </c>
      <c r="AK1063" s="27">
        <v>8.40829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0.929518</v>
      </c>
      <c r="C1064" s="27">
        <v>4.48067</v>
      </c>
      <c r="D1064" s="27">
        <v>5535.64</v>
      </c>
      <c r="E1064" s="26">
        <v>0.886258</v>
      </c>
      <c r="F1064" s="27">
        <v>27.4789</v>
      </c>
      <c r="G1064" s="27">
        <v>8644.32</v>
      </c>
      <c r="H1064" s="26">
        <v>0.896081</v>
      </c>
      <c r="I1064" s="27">
        <v>17.1517</v>
      </c>
      <c r="J1064" s="27">
        <v>6311.26</v>
      </c>
      <c r="K1064" s="26">
        <v>0.87826</v>
      </c>
      <c r="L1064" s="27">
        <v>14.644</v>
      </c>
      <c r="M1064" s="27">
        <v>3577.77</v>
      </c>
      <c r="N1064" s="26">
        <v>0.86905</v>
      </c>
      <c r="O1064" s="27">
        <v>25.0307</v>
      </c>
      <c r="P1064" s="27">
        <v>5478.92</v>
      </c>
      <c r="Q1064" s="26">
        <v>0.632104</v>
      </c>
      <c r="R1064" s="27">
        <v>0.566625</v>
      </c>
      <c r="S1064" s="27">
        <v>353.202</v>
      </c>
      <c r="T1064" s="26">
        <v>0</v>
      </c>
      <c r="U1064" s="27">
        <v>0</v>
      </c>
      <c r="V1064" s="27">
        <v>0</v>
      </c>
      <c r="W1064" s="26">
        <v>0.988675</v>
      </c>
      <c r="X1064" s="27">
        <v>0.627668</v>
      </c>
      <c r="Y1064" s="27">
        <v>272.878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0.711575</v>
      </c>
      <c r="AJ1064" s="27">
        <v>0.0257106</v>
      </c>
      <c r="AK1064" s="27">
        <v>8.40871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0.929322</v>
      </c>
      <c r="C1065" s="27">
        <v>4.48575</v>
      </c>
      <c r="D1065" s="27">
        <v>5535.72</v>
      </c>
      <c r="E1065" s="26">
        <v>0.884107</v>
      </c>
      <c r="F1065" s="27">
        <v>27.2639</v>
      </c>
      <c r="G1065" s="27">
        <v>8644.76</v>
      </c>
      <c r="H1065" s="26">
        <v>0.894394</v>
      </c>
      <c r="I1065" s="27">
        <v>17.0072</v>
      </c>
      <c r="J1065" s="27">
        <v>6311.54</v>
      </c>
      <c r="K1065" s="26">
        <v>0.876488</v>
      </c>
      <c r="L1065" s="27">
        <v>14.5686</v>
      </c>
      <c r="M1065" s="27">
        <v>3578.01</v>
      </c>
      <c r="N1065" s="26">
        <v>0.864815</v>
      </c>
      <c r="O1065" s="27">
        <v>24.5727</v>
      </c>
      <c r="P1065" s="27">
        <v>5479.34</v>
      </c>
      <c r="Q1065" s="26">
        <v>0.631726</v>
      </c>
      <c r="R1065" s="27">
        <v>0.569787</v>
      </c>
      <c r="S1065" s="27">
        <v>353.211</v>
      </c>
      <c r="T1065" s="26">
        <v>0</v>
      </c>
      <c r="U1065" s="27">
        <v>0</v>
      </c>
      <c r="V1065" s="27">
        <v>0</v>
      </c>
      <c r="W1065" s="26">
        <v>0.988885</v>
      </c>
      <c r="X1065" s="27">
        <v>0.629563</v>
      </c>
      <c r="Y1065" s="27">
        <v>272.889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0.716494</v>
      </c>
      <c r="AJ1065" s="27">
        <v>0.0260531</v>
      </c>
      <c r="AK1065" s="27">
        <v>8.40914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0.92924</v>
      </c>
      <c r="C1066" s="27">
        <v>4.48233</v>
      </c>
      <c r="D1066" s="27">
        <v>5535.79</v>
      </c>
      <c r="E1066" s="26">
        <v>0.882017</v>
      </c>
      <c r="F1066" s="27">
        <v>26.7818</v>
      </c>
      <c r="G1066" s="27">
        <v>8645.21</v>
      </c>
      <c r="H1066" s="26">
        <v>0.893119</v>
      </c>
      <c r="I1066" s="27">
        <v>16.7765</v>
      </c>
      <c r="J1066" s="27">
        <v>6311.82</v>
      </c>
      <c r="K1066" s="26">
        <v>0.872453</v>
      </c>
      <c r="L1066" s="27">
        <v>14.131</v>
      </c>
      <c r="M1066" s="27">
        <v>3578.25</v>
      </c>
      <c r="N1066" s="26">
        <v>0.861978</v>
      </c>
      <c r="O1066" s="27">
        <v>24.0765</v>
      </c>
      <c r="P1066" s="27">
        <v>5479.74</v>
      </c>
      <c r="Q1066" s="26">
        <v>0.63274</v>
      </c>
      <c r="R1066" s="27">
        <v>0.57123</v>
      </c>
      <c r="S1066" s="27">
        <v>353.221</v>
      </c>
      <c r="T1066" s="26">
        <v>0</v>
      </c>
      <c r="U1066" s="27">
        <v>0</v>
      </c>
      <c r="V1066" s="27">
        <v>0</v>
      </c>
      <c r="W1066" s="26">
        <v>0.988718</v>
      </c>
      <c r="X1066" s="27">
        <v>0.629412</v>
      </c>
      <c r="Y1066" s="27">
        <v>272.899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0.716671</v>
      </c>
      <c r="AJ1066" s="27">
        <v>0.0259623</v>
      </c>
      <c r="AK1066" s="27">
        <v>8.40957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0.929467</v>
      </c>
      <c r="C1067" s="27">
        <v>4.49173</v>
      </c>
      <c r="D1067" s="27">
        <v>5535.86</v>
      </c>
      <c r="E1067" s="26">
        <v>0.880755</v>
      </c>
      <c r="F1067" s="27">
        <v>26.479</v>
      </c>
      <c r="G1067" s="27">
        <v>8645.67</v>
      </c>
      <c r="H1067" s="26">
        <v>0.892262</v>
      </c>
      <c r="I1067" s="27">
        <v>16.6155</v>
      </c>
      <c r="J1067" s="27">
        <v>6312.1</v>
      </c>
      <c r="K1067" s="26">
        <v>0.872869</v>
      </c>
      <c r="L1067" s="27">
        <v>14.1155</v>
      </c>
      <c r="M1067" s="27">
        <v>3578.49</v>
      </c>
      <c r="N1067" s="26">
        <v>0.859383</v>
      </c>
      <c r="O1067" s="27">
        <v>23.585</v>
      </c>
      <c r="P1067" s="27">
        <v>5480.15</v>
      </c>
      <c r="Q1067" s="26">
        <v>0.632508</v>
      </c>
      <c r="R1067" s="27">
        <v>0.569628</v>
      </c>
      <c r="S1067" s="27">
        <v>353.231</v>
      </c>
      <c r="T1067" s="26">
        <v>0</v>
      </c>
      <c r="U1067" s="27">
        <v>0</v>
      </c>
      <c r="V1067" s="27">
        <v>0</v>
      </c>
      <c r="W1067" s="26">
        <v>0.988818</v>
      </c>
      <c r="X1067" s="27">
        <v>0.629451</v>
      </c>
      <c r="Y1067" s="27">
        <v>272.909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0.712126</v>
      </c>
      <c r="AJ1067" s="27">
        <v>0.0258108</v>
      </c>
      <c r="AK1067" s="27">
        <v>8.41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0.929258</v>
      </c>
      <c r="C1068" s="27">
        <v>4.47956</v>
      </c>
      <c r="D1068" s="27">
        <v>5535.94</v>
      </c>
      <c r="E1068" s="26">
        <v>0.881464</v>
      </c>
      <c r="F1068" s="27">
        <v>26.6891</v>
      </c>
      <c r="G1068" s="27">
        <v>8646.1</v>
      </c>
      <c r="H1068" s="26">
        <v>0.89234</v>
      </c>
      <c r="I1068" s="27">
        <v>16.6488</v>
      </c>
      <c r="J1068" s="27">
        <v>6312.37</v>
      </c>
      <c r="K1068" s="26">
        <v>0.875123</v>
      </c>
      <c r="L1068" s="27">
        <v>14.3854</v>
      </c>
      <c r="M1068" s="27">
        <v>3578.73</v>
      </c>
      <c r="N1068" s="26">
        <v>0.86289</v>
      </c>
      <c r="O1068" s="27">
        <v>24.2519</v>
      </c>
      <c r="P1068" s="27">
        <v>5480.54</v>
      </c>
      <c r="Q1068" s="26">
        <v>0.629877</v>
      </c>
      <c r="R1068" s="27">
        <v>0.565397</v>
      </c>
      <c r="S1068" s="27">
        <v>353.24</v>
      </c>
      <c r="T1068" s="26">
        <v>0</v>
      </c>
      <c r="U1068" s="27">
        <v>0</v>
      </c>
      <c r="V1068" s="27">
        <v>0</v>
      </c>
      <c r="W1068" s="26">
        <v>0.988748</v>
      </c>
      <c r="X1068" s="27">
        <v>0.629565</v>
      </c>
      <c r="Y1068" s="27">
        <v>272.92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0.714452</v>
      </c>
      <c r="AJ1068" s="27">
        <v>0.0260365</v>
      </c>
      <c r="AK1068" s="27">
        <v>8.41044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0.929365</v>
      </c>
      <c r="C1069" s="27">
        <v>4.48458</v>
      </c>
      <c r="D1069" s="27">
        <v>5536.01</v>
      </c>
      <c r="E1069" s="26">
        <v>0.882257</v>
      </c>
      <c r="F1069" s="27">
        <v>26.8134</v>
      </c>
      <c r="G1069" s="27">
        <v>8646.55</v>
      </c>
      <c r="H1069" s="26">
        <v>0.89275</v>
      </c>
      <c r="I1069" s="27">
        <v>16.6971</v>
      </c>
      <c r="J1069" s="27">
        <v>6312.65</v>
      </c>
      <c r="K1069" s="26">
        <v>0.873571</v>
      </c>
      <c r="L1069" s="27">
        <v>14.2042</v>
      </c>
      <c r="M1069" s="27">
        <v>3578.97</v>
      </c>
      <c r="N1069" s="26">
        <v>0.869774</v>
      </c>
      <c r="O1069" s="27">
        <v>25.3639</v>
      </c>
      <c r="P1069" s="27">
        <v>5480.95</v>
      </c>
      <c r="Q1069" s="26">
        <v>0.631024</v>
      </c>
      <c r="R1069" s="27">
        <v>0.567193</v>
      </c>
      <c r="S1069" s="27">
        <v>353.25</v>
      </c>
      <c r="T1069" s="26">
        <v>0</v>
      </c>
      <c r="U1069" s="27">
        <v>0</v>
      </c>
      <c r="V1069" s="27">
        <v>0</v>
      </c>
      <c r="W1069" s="26">
        <v>0.988833</v>
      </c>
      <c r="X1069" s="27">
        <v>0.630451</v>
      </c>
      <c r="Y1069" s="27">
        <v>272.93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0.723589</v>
      </c>
      <c r="AJ1069" s="27">
        <v>0.0261455</v>
      </c>
      <c r="AK1069" s="27">
        <v>8.41088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0.929396</v>
      </c>
      <c r="C1070" s="27">
        <v>4.50005</v>
      </c>
      <c r="D1070" s="27">
        <v>5536.09</v>
      </c>
      <c r="E1070" s="26">
        <v>0.883865</v>
      </c>
      <c r="F1070" s="27">
        <v>27.0616</v>
      </c>
      <c r="G1070" s="27">
        <v>8647</v>
      </c>
      <c r="H1070" s="26">
        <v>0.894271</v>
      </c>
      <c r="I1070" s="27">
        <v>16.8739</v>
      </c>
      <c r="J1070" s="27">
        <v>6312.93</v>
      </c>
      <c r="K1070" s="26">
        <v>0.876924</v>
      </c>
      <c r="L1070" s="27">
        <v>14.516</v>
      </c>
      <c r="M1070" s="27">
        <v>3579.2</v>
      </c>
      <c r="N1070" s="26">
        <v>0.873501</v>
      </c>
      <c r="O1070" s="27">
        <v>25.9954</v>
      </c>
      <c r="P1070" s="27">
        <v>5481.38</v>
      </c>
      <c r="Q1070" s="26">
        <v>0.632151</v>
      </c>
      <c r="R1070" s="27">
        <v>0.567859</v>
      </c>
      <c r="S1070" s="27">
        <v>353.259</v>
      </c>
      <c r="T1070" s="26">
        <v>0</v>
      </c>
      <c r="U1070" s="27">
        <v>0</v>
      </c>
      <c r="V1070" s="27">
        <v>0</v>
      </c>
      <c r="W1070" s="26">
        <v>0.988819</v>
      </c>
      <c r="X1070" s="27">
        <v>0.631279</v>
      </c>
      <c r="Y1070" s="27">
        <v>272.941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0.717515</v>
      </c>
      <c r="AJ1070" s="27">
        <v>0.0258528</v>
      </c>
      <c r="AK1070" s="27">
        <v>8.4113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0.92977</v>
      </c>
      <c r="C1071" s="27">
        <v>4.49837</v>
      </c>
      <c r="D1071" s="27">
        <v>5536.16</v>
      </c>
      <c r="E1071" s="26">
        <v>0.885675</v>
      </c>
      <c r="F1071" s="27">
        <v>27.2591</v>
      </c>
      <c r="G1071" s="27">
        <v>8647.45</v>
      </c>
      <c r="H1071" s="26">
        <v>0.895406</v>
      </c>
      <c r="I1071" s="27">
        <v>16.9936</v>
      </c>
      <c r="J1071" s="27">
        <v>6313.22</v>
      </c>
      <c r="K1071" s="26">
        <v>0.879889</v>
      </c>
      <c r="L1071" s="27">
        <v>14.7499</v>
      </c>
      <c r="M1071" s="27">
        <v>3579.44</v>
      </c>
      <c r="N1071" s="26">
        <v>0.875903</v>
      </c>
      <c r="O1071" s="27">
        <v>26.3229</v>
      </c>
      <c r="P1071" s="27">
        <v>5481.8</v>
      </c>
      <c r="Q1071" s="26">
        <v>0.634374</v>
      </c>
      <c r="R1071" s="27">
        <v>0.57008</v>
      </c>
      <c r="S1071" s="27">
        <v>353.268</v>
      </c>
      <c r="T1071" s="26">
        <v>0</v>
      </c>
      <c r="U1071" s="27">
        <v>0</v>
      </c>
      <c r="V1071" s="27">
        <v>0</v>
      </c>
      <c r="W1071" s="26">
        <v>0.988562</v>
      </c>
      <c r="X1071" s="27">
        <v>0.627473</v>
      </c>
      <c r="Y1071" s="27">
        <v>272.951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0.718948</v>
      </c>
      <c r="AJ1071" s="27">
        <v>0.025971</v>
      </c>
      <c r="AK1071" s="27">
        <v>8.41174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0.929496</v>
      </c>
      <c r="C1072" s="27">
        <v>4.48802</v>
      </c>
      <c r="D1072" s="27">
        <v>5536.24</v>
      </c>
      <c r="E1072" s="26">
        <v>0.885678</v>
      </c>
      <c r="F1072" s="27">
        <v>27.4387</v>
      </c>
      <c r="G1072" s="27">
        <v>8647.91</v>
      </c>
      <c r="H1072" s="26">
        <v>0.89563</v>
      </c>
      <c r="I1072" s="27">
        <v>17.1288</v>
      </c>
      <c r="J1072" s="27">
        <v>6313.51</v>
      </c>
      <c r="K1072" s="26">
        <v>0.878131</v>
      </c>
      <c r="L1072" s="27">
        <v>14.6371</v>
      </c>
      <c r="M1072" s="27">
        <v>3579.7</v>
      </c>
      <c r="N1072" s="26">
        <v>0.868648</v>
      </c>
      <c r="O1072" s="27">
        <v>25.084</v>
      </c>
      <c r="P1072" s="27">
        <v>5482.23</v>
      </c>
      <c r="Q1072" s="26">
        <v>0.633702</v>
      </c>
      <c r="R1072" s="27">
        <v>0.572785</v>
      </c>
      <c r="S1072" s="27">
        <v>353.278</v>
      </c>
      <c r="T1072" s="26">
        <v>0</v>
      </c>
      <c r="U1072" s="27">
        <v>0</v>
      </c>
      <c r="V1072" s="27">
        <v>0</v>
      </c>
      <c r="W1072" s="26">
        <v>0.988775</v>
      </c>
      <c r="X1072" s="27">
        <v>0.62894</v>
      </c>
      <c r="Y1072" s="27">
        <v>272.962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0.713739</v>
      </c>
      <c r="AJ1072" s="27">
        <v>0.0259491</v>
      </c>
      <c r="AK1072" s="27">
        <v>8.41217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0.929196</v>
      </c>
      <c r="C1073" s="27">
        <v>4.49503</v>
      </c>
      <c r="D1073" s="27">
        <v>5536.31</v>
      </c>
      <c r="E1073" s="26">
        <v>0.885508</v>
      </c>
      <c r="F1073" s="27">
        <v>27.6738</v>
      </c>
      <c r="G1073" s="27">
        <v>8648.36</v>
      </c>
      <c r="H1073" s="26">
        <v>0.895758</v>
      </c>
      <c r="I1073" s="27">
        <v>17.2599</v>
      </c>
      <c r="J1073" s="27">
        <v>6313.79</v>
      </c>
      <c r="K1073" s="26">
        <v>0.879826</v>
      </c>
      <c r="L1073" s="27">
        <v>14.8867</v>
      </c>
      <c r="M1073" s="27">
        <v>3579.94</v>
      </c>
      <c r="N1073" s="26">
        <v>0.868068</v>
      </c>
      <c r="O1073" s="27">
        <v>25.1606</v>
      </c>
      <c r="P1073" s="27">
        <v>5482.64</v>
      </c>
      <c r="Q1073" s="26">
        <v>0.632096</v>
      </c>
      <c r="R1073" s="27">
        <v>0.571035</v>
      </c>
      <c r="S1073" s="27">
        <v>353.287</v>
      </c>
      <c r="T1073" s="26">
        <v>0</v>
      </c>
      <c r="U1073" s="27">
        <v>0</v>
      </c>
      <c r="V1073" s="27">
        <v>0</v>
      </c>
      <c r="W1073" s="26">
        <v>0.98883</v>
      </c>
      <c r="X1073" s="27">
        <v>0.629963</v>
      </c>
      <c r="Y1073" s="27">
        <v>272.972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0.713014</v>
      </c>
      <c r="AJ1073" s="27">
        <v>0.0261482</v>
      </c>
      <c r="AK1073" s="27">
        <v>8.4126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0.929588</v>
      </c>
      <c r="C1074" s="27">
        <v>4.48623</v>
      </c>
      <c r="D1074" s="27">
        <v>5536.39</v>
      </c>
      <c r="E1074" s="26">
        <v>0.887688</v>
      </c>
      <c r="F1074" s="27">
        <v>27.7489</v>
      </c>
      <c r="G1074" s="27">
        <v>8648.83</v>
      </c>
      <c r="H1074" s="26">
        <v>0.897486</v>
      </c>
      <c r="I1074" s="27">
        <v>17.3519</v>
      </c>
      <c r="J1074" s="27">
        <v>6314.08</v>
      </c>
      <c r="K1074" s="26">
        <v>0.882197</v>
      </c>
      <c r="L1074" s="27">
        <v>15.0201</v>
      </c>
      <c r="M1074" s="27">
        <v>3580.19</v>
      </c>
      <c r="N1074" s="26">
        <v>0.870032</v>
      </c>
      <c r="O1074" s="27">
        <v>25.129</v>
      </c>
      <c r="P1074" s="27">
        <v>5483.08</v>
      </c>
      <c r="Q1074" s="26">
        <v>0.635043</v>
      </c>
      <c r="R1074" s="27">
        <v>0.571927</v>
      </c>
      <c r="S1074" s="27">
        <v>353.297</v>
      </c>
      <c r="T1074" s="26">
        <v>0</v>
      </c>
      <c r="U1074" s="27">
        <v>0</v>
      </c>
      <c r="V1074" s="27">
        <v>0</v>
      </c>
      <c r="W1074" s="26">
        <v>0.98866</v>
      </c>
      <c r="X1074" s="27">
        <v>0.627566</v>
      </c>
      <c r="Y1074" s="27">
        <v>272.983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0.70755</v>
      </c>
      <c r="AJ1074" s="27">
        <v>0.0274054</v>
      </c>
      <c r="AK1074" s="27">
        <v>8.41304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0.930174</v>
      </c>
      <c r="C1075" s="27">
        <v>4.49259</v>
      </c>
      <c r="D1075" s="27">
        <v>5536.46</v>
      </c>
      <c r="E1075" s="26">
        <v>0.889138</v>
      </c>
      <c r="F1075" s="27">
        <v>27.7615</v>
      </c>
      <c r="G1075" s="27">
        <v>8649.3</v>
      </c>
      <c r="H1075" s="26">
        <v>0.89838</v>
      </c>
      <c r="I1075" s="27">
        <v>17.3463</v>
      </c>
      <c r="J1075" s="27">
        <v>6314.36</v>
      </c>
      <c r="K1075" s="26">
        <v>0.882232</v>
      </c>
      <c r="L1075" s="27">
        <v>14.87</v>
      </c>
      <c r="M1075" s="27">
        <v>3580.44</v>
      </c>
      <c r="N1075" s="26">
        <v>0.872995</v>
      </c>
      <c r="O1075" s="27">
        <v>25.3681</v>
      </c>
      <c r="P1075" s="27">
        <v>5483.5</v>
      </c>
      <c r="Q1075" s="26">
        <v>0.634935</v>
      </c>
      <c r="R1075" s="27">
        <v>0.568392</v>
      </c>
      <c r="S1075" s="27">
        <v>353.306</v>
      </c>
      <c r="T1075" s="26">
        <v>0</v>
      </c>
      <c r="U1075" s="27">
        <v>0</v>
      </c>
      <c r="V1075" s="27">
        <v>0</v>
      </c>
      <c r="W1075" s="26">
        <v>0.988554</v>
      </c>
      <c r="X1075" s="27">
        <v>0.625973</v>
      </c>
      <c r="Y1075" s="27">
        <v>272.993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0.714152</v>
      </c>
      <c r="AJ1075" s="27">
        <v>0.0272989</v>
      </c>
      <c r="AK1075" s="27">
        <v>8.4135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0.929931</v>
      </c>
      <c r="C1076" s="27">
        <v>4.4875</v>
      </c>
      <c r="D1076" s="27">
        <v>5536.54</v>
      </c>
      <c r="E1076" s="26">
        <v>0.888571</v>
      </c>
      <c r="F1076" s="27">
        <v>27.8392</v>
      </c>
      <c r="G1076" s="27">
        <v>8649.76</v>
      </c>
      <c r="H1076" s="26">
        <v>0.89931</v>
      </c>
      <c r="I1076" s="27">
        <v>17.4336</v>
      </c>
      <c r="J1076" s="27">
        <v>6314.65</v>
      </c>
      <c r="K1076" s="26">
        <v>0.882763</v>
      </c>
      <c r="L1076" s="27">
        <v>14.9591</v>
      </c>
      <c r="M1076" s="27">
        <v>3580.68</v>
      </c>
      <c r="N1076" s="26">
        <v>0.873531</v>
      </c>
      <c r="O1076" s="27">
        <v>25.6063</v>
      </c>
      <c r="P1076" s="27">
        <v>5483.91</v>
      </c>
      <c r="Q1076" s="26">
        <v>0.636252</v>
      </c>
      <c r="R1076" s="27">
        <v>0.569548</v>
      </c>
      <c r="S1076" s="27">
        <v>353.316</v>
      </c>
      <c r="T1076" s="26">
        <v>0</v>
      </c>
      <c r="U1076" s="27">
        <v>0</v>
      </c>
      <c r="V1076" s="27">
        <v>0</v>
      </c>
      <c r="W1076" s="26">
        <v>0.988618</v>
      </c>
      <c r="X1076" s="27">
        <v>0.627544</v>
      </c>
      <c r="Y1076" s="27">
        <v>273.004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0.721261</v>
      </c>
      <c r="AJ1076" s="27">
        <v>0.0260445</v>
      </c>
      <c r="AK1076" s="27">
        <v>8.41393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0.929725</v>
      </c>
      <c r="C1077" s="27">
        <v>4.49076</v>
      </c>
      <c r="D1077" s="27">
        <v>5536.61</v>
      </c>
      <c r="E1077" s="26">
        <v>0.887164</v>
      </c>
      <c r="F1077" s="27">
        <v>27.5781</v>
      </c>
      <c r="G1077" s="27">
        <v>8650.21</v>
      </c>
      <c r="H1077" s="26">
        <v>0.897121</v>
      </c>
      <c r="I1077" s="27">
        <v>17.2665</v>
      </c>
      <c r="J1077" s="27">
        <v>6314.94</v>
      </c>
      <c r="K1077" s="26">
        <v>0.88105</v>
      </c>
      <c r="L1077" s="27">
        <v>14.8367</v>
      </c>
      <c r="M1077" s="27">
        <v>3580.94</v>
      </c>
      <c r="N1077" s="26">
        <v>0.874438</v>
      </c>
      <c r="O1077" s="27">
        <v>25.9348</v>
      </c>
      <c r="P1077" s="27">
        <v>5484.35</v>
      </c>
      <c r="Q1077" s="26">
        <v>0.633458</v>
      </c>
      <c r="R1077" s="27">
        <v>0.568044</v>
      </c>
      <c r="S1077" s="27">
        <v>353.325</v>
      </c>
      <c r="T1077" s="26">
        <v>0</v>
      </c>
      <c r="U1077" s="27">
        <v>0</v>
      </c>
      <c r="V1077" s="27">
        <v>0</v>
      </c>
      <c r="W1077" s="26">
        <v>0.988601</v>
      </c>
      <c r="X1077" s="27">
        <v>0.628211</v>
      </c>
      <c r="Y1077" s="27">
        <v>273.014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0.716988</v>
      </c>
      <c r="AJ1077" s="27">
        <v>0.0258536</v>
      </c>
      <c r="AK1077" s="27">
        <v>8.41437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0.929894</v>
      </c>
      <c r="C1078" s="27">
        <v>4.48355</v>
      </c>
      <c r="D1078" s="27">
        <v>5536.69</v>
      </c>
      <c r="E1078" s="26">
        <v>0.88472</v>
      </c>
      <c r="F1078" s="27">
        <v>27.0192</v>
      </c>
      <c r="G1078" s="27">
        <v>8650.68</v>
      </c>
      <c r="H1078" s="26">
        <v>0.895666</v>
      </c>
      <c r="I1078" s="27">
        <v>16.9667</v>
      </c>
      <c r="J1078" s="27">
        <v>6315.23</v>
      </c>
      <c r="K1078" s="26">
        <v>0.878901</v>
      </c>
      <c r="L1078" s="27">
        <v>14.5809</v>
      </c>
      <c r="M1078" s="27">
        <v>3581.18</v>
      </c>
      <c r="N1078" s="26">
        <v>0.872054</v>
      </c>
      <c r="O1078" s="27">
        <v>25.4891</v>
      </c>
      <c r="P1078" s="27">
        <v>5484.78</v>
      </c>
      <c r="Q1078" s="26">
        <v>0.632878</v>
      </c>
      <c r="R1078" s="27">
        <v>0.567125</v>
      </c>
      <c r="S1078" s="27">
        <v>353.335</v>
      </c>
      <c r="T1078" s="26">
        <v>0</v>
      </c>
      <c r="U1078" s="27">
        <v>0</v>
      </c>
      <c r="V1078" s="27">
        <v>0</v>
      </c>
      <c r="W1078" s="26">
        <v>0.988707</v>
      </c>
      <c r="X1078" s="27">
        <v>0.628124</v>
      </c>
      <c r="Y1078" s="27">
        <v>273.025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0.719504</v>
      </c>
      <c r="AJ1078" s="27">
        <v>0.0260225</v>
      </c>
      <c r="AK1078" s="27">
        <v>8.4148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0.929535</v>
      </c>
      <c r="C1079" s="27">
        <v>4.49158</v>
      </c>
      <c r="D1079" s="27">
        <v>5536.76</v>
      </c>
      <c r="E1079" s="26">
        <v>0.882463</v>
      </c>
      <c r="F1079" s="27">
        <v>26.6537</v>
      </c>
      <c r="G1079" s="27">
        <v>8651.12</v>
      </c>
      <c r="H1079" s="26">
        <v>0.894205</v>
      </c>
      <c r="I1079" s="27">
        <v>16.8034</v>
      </c>
      <c r="J1079" s="27">
        <v>6315.51</v>
      </c>
      <c r="K1079" s="26">
        <v>0.877452</v>
      </c>
      <c r="L1079" s="27">
        <v>14.473</v>
      </c>
      <c r="M1079" s="27">
        <v>3581.42</v>
      </c>
      <c r="N1079" s="26">
        <v>0.864111</v>
      </c>
      <c r="O1079" s="27">
        <v>24.2178</v>
      </c>
      <c r="P1079" s="27">
        <v>5485.19</v>
      </c>
      <c r="Q1079" s="26">
        <v>0.633947</v>
      </c>
      <c r="R1079" s="27">
        <v>0.571476</v>
      </c>
      <c r="S1079" s="27">
        <v>353.344</v>
      </c>
      <c r="T1079" s="26">
        <v>0</v>
      </c>
      <c r="U1079" s="27">
        <v>0</v>
      </c>
      <c r="V1079" s="27">
        <v>0</v>
      </c>
      <c r="W1079" s="26">
        <v>0.988715</v>
      </c>
      <c r="X1079" s="27">
        <v>0.628993</v>
      </c>
      <c r="Y1079" s="27">
        <v>273.035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0.715494</v>
      </c>
      <c r="AJ1079" s="27">
        <v>0.0258661</v>
      </c>
      <c r="AK1079" s="27">
        <v>8.41524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0.929222</v>
      </c>
      <c r="C1080" s="27">
        <v>4.49094</v>
      </c>
      <c r="D1080" s="27">
        <v>5536.84</v>
      </c>
      <c r="E1080" s="26">
        <v>0.880046</v>
      </c>
      <c r="F1080" s="27">
        <v>26.3741</v>
      </c>
      <c r="G1080" s="27">
        <v>8651.56</v>
      </c>
      <c r="H1080" s="26">
        <v>0.892452</v>
      </c>
      <c r="I1080" s="27">
        <v>16.634</v>
      </c>
      <c r="J1080" s="27">
        <v>6315.79</v>
      </c>
      <c r="K1080" s="26">
        <v>0.873532</v>
      </c>
      <c r="L1080" s="27">
        <v>14.1307</v>
      </c>
      <c r="M1080" s="27">
        <v>3581.66</v>
      </c>
      <c r="N1080" s="26">
        <v>0.860177</v>
      </c>
      <c r="O1080" s="27">
        <v>23.6996</v>
      </c>
      <c r="P1080" s="27">
        <v>5485.59</v>
      </c>
      <c r="Q1080" s="26">
        <v>0.632774</v>
      </c>
      <c r="R1080" s="27">
        <v>0.56967</v>
      </c>
      <c r="S1080" s="27">
        <v>353.354</v>
      </c>
      <c r="T1080" s="26">
        <v>0</v>
      </c>
      <c r="U1080" s="27">
        <v>0</v>
      </c>
      <c r="V1080" s="27">
        <v>0</v>
      </c>
      <c r="W1080" s="26">
        <v>0.988737</v>
      </c>
      <c r="X1080" s="27">
        <v>0.629413</v>
      </c>
      <c r="Y1080" s="27">
        <v>273.046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0.716781</v>
      </c>
      <c r="AJ1080" s="27">
        <v>0.025879</v>
      </c>
      <c r="AK1080" s="27">
        <v>8.41567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0.929728</v>
      </c>
      <c r="C1081" s="27">
        <v>4.49563</v>
      </c>
      <c r="D1081" s="27">
        <v>5536.91</v>
      </c>
      <c r="E1081" s="26">
        <v>0.882647</v>
      </c>
      <c r="F1081" s="27">
        <v>26.6894</v>
      </c>
      <c r="G1081" s="27">
        <v>8652.01</v>
      </c>
      <c r="H1081" s="26">
        <v>0.893489</v>
      </c>
      <c r="I1081" s="27">
        <v>16.7491</v>
      </c>
      <c r="J1081" s="27">
        <v>6316.06</v>
      </c>
      <c r="K1081" s="26">
        <v>0.87747</v>
      </c>
      <c r="L1081" s="27">
        <v>14.4729</v>
      </c>
      <c r="M1081" s="27">
        <v>3581.9</v>
      </c>
      <c r="N1081" s="26">
        <v>0.862365</v>
      </c>
      <c r="O1081" s="27">
        <v>23.9494</v>
      </c>
      <c r="P1081" s="27">
        <v>5485.98</v>
      </c>
      <c r="Q1081" s="26">
        <v>0.633777</v>
      </c>
      <c r="R1081" s="27">
        <v>0.571406</v>
      </c>
      <c r="S1081" s="27">
        <v>353.363</v>
      </c>
      <c r="T1081" s="26">
        <v>0</v>
      </c>
      <c r="U1081" s="27">
        <v>0</v>
      </c>
      <c r="V1081" s="27">
        <v>0</v>
      </c>
      <c r="W1081" s="26">
        <v>0.988723</v>
      </c>
      <c r="X1081" s="27">
        <v>0.627646</v>
      </c>
      <c r="Y1081" s="27">
        <v>273.056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0.715072</v>
      </c>
      <c r="AJ1081" s="27">
        <v>0.0259072</v>
      </c>
      <c r="AK1081" s="27">
        <v>8.41609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0.929278</v>
      </c>
      <c r="C1082" s="27">
        <v>4.48266</v>
      </c>
      <c r="D1082" s="27">
        <v>5536.98</v>
      </c>
      <c r="E1082" s="26">
        <v>0.882451</v>
      </c>
      <c r="F1082" s="27">
        <v>26.7181</v>
      </c>
      <c r="G1082" s="27">
        <v>8652.44</v>
      </c>
      <c r="H1082" s="26">
        <v>0.893697</v>
      </c>
      <c r="I1082" s="27">
        <v>16.7555</v>
      </c>
      <c r="J1082" s="27">
        <v>6316.35</v>
      </c>
      <c r="K1082" s="26">
        <v>0.876596</v>
      </c>
      <c r="L1082" s="27">
        <v>14.3981</v>
      </c>
      <c r="M1082" s="27">
        <v>3582.14</v>
      </c>
      <c r="N1082" s="26">
        <v>0.864225</v>
      </c>
      <c r="O1082" s="27">
        <v>24.2576</v>
      </c>
      <c r="P1082" s="27">
        <v>5486.38</v>
      </c>
      <c r="Q1082" s="26">
        <v>0.632811</v>
      </c>
      <c r="R1082" s="27">
        <v>0.569622</v>
      </c>
      <c r="S1082" s="27">
        <v>353.373</v>
      </c>
      <c r="T1082" s="26">
        <v>0</v>
      </c>
      <c r="U1082" s="27">
        <v>0</v>
      </c>
      <c r="V1082" s="27">
        <v>0</v>
      </c>
      <c r="W1082" s="26">
        <v>0.98859</v>
      </c>
      <c r="X1082" s="27">
        <v>0.626629</v>
      </c>
      <c r="Y1082" s="27">
        <v>273.066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0.718042</v>
      </c>
      <c r="AJ1082" s="27">
        <v>0.0259199</v>
      </c>
      <c r="AK1082" s="27">
        <v>8.41652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0.929845</v>
      </c>
      <c r="C1083" s="27">
        <v>4.49941</v>
      </c>
      <c r="D1083" s="27">
        <v>5537.06</v>
      </c>
      <c r="E1083" s="26">
        <v>0.884433</v>
      </c>
      <c r="F1083" s="27">
        <v>27.0322</v>
      </c>
      <c r="G1083" s="27">
        <v>8652.9</v>
      </c>
      <c r="H1083" s="26">
        <v>0.895286</v>
      </c>
      <c r="I1083" s="27">
        <v>16.952</v>
      </c>
      <c r="J1083" s="27">
        <v>6316.63</v>
      </c>
      <c r="K1083" s="26">
        <v>0.878276</v>
      </c>
      <c r="L1083" s="27">
        <v>14.5369</v>
      </c>
      <c r="M1083" s="27">
        <v>3582.38</v>
      </c>
      <c r="N1083" s="26">
        <v>0.868088</v>
      </c>
      <c r="O1083" s="27">
        <v>24.6815</v>
      </c>
      <c r="P1083" s="27">
        <v>5486.81</v>
      </c>
      <c r="Q1083" s="26">
        <v>0.634151</v>
      </c>
      <c r="R1083" s="27">
        <v>0.570951</v>
      </c>
      <c r="S1083" s="27">
        <v>353.382</v>
      </c>
      <c r="T1083" s="26">
        <v>0</v>
      </c>
      <c r="U1083" s="27">
        <v>0</v>
      </c>
      <c r="V1083" s="27">
        <v>0</v>
      </c>
      <c r="W1083" s="26">
        <v>0.988621</v>
      </c>
      <c r="X1083" s="27">
        <v>0.627217</v>
      </c>
      <c r="Y1083" s="27">
        <v>273.077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0.722767</v>
      </c>
      <c r="AJ1083" s="27">
        <v>0.0259375</v>
      </c>
      <c r="AK1083" s="27">
        <v>8.41696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0.92983</v>
      </c>
      <c r="C1084" s="27">
        <v>4.49268</v>
      </c>
      <c r="D1084" s="27">
        <v>5537.14</v>
      </c>
      <c r="E1084" s="26">
        <v>0.885352</v>
      </c>
      <c r="F1084" s="27">
        <v>27.2115</v>
      </c>
      <c r="G1084" s="27">
        <v>8653.36</v>
      </c>
      <c r="H1084" s="26">
        <v>0.895854</v>
      </c>
      <c r="I1084" s="27">
        <v>17.0608</v>
      </c>
      <c r="J1084" s="27">
        <v>6316.92</v>
      </c>
      <c r="K1084" s="26">
        <v>0.880186</v>
      </c>
      <c r="L1084" s="27">
        <v>14.7359</v>
      </c>
      <c r="M1084" s="27">
        <v>3582.62</v>
      </c>
      <c r="N1084" s="26">
        <v>0.870766</v>
      </c>
      <c r="O1084" s="27">
        <v>25.2342</v>
      </c>
      <c r="P1084" s="27">
        <v>5487.21</v>
      </c>
      <c r="Q1084" s="26">
        <v>0.634347</v>
      </c>
      <c r="R1084" s="27">
        <v>0.571877</v>
      </c>
      <c r="S1084" s="27">
        <v>353.392</v>
      </c>
      <c r="T1084" s="26">
        <v>0</v>
      </c>
      <c r="U1084" s="27">
        <v>0</v>
      </c>
      <c r="V1084" s="27">
        <v>0</v>
      </c>
      <c r="W1084" s="26">
        <v>0.988627</v>
      </c>
      <c r="X1084" s="27">
        <v>0.627983</v>
      </c>
      <c r="Y1084" s="27">
        <v>273.087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0.717738</v>
      </c>
      <c r="AJ1084" s="27">
        <v>0.0257411</v>
      </c>
      <c r="AK1084" s="27">
        <v>8.41738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0.929644</v>
      </c>
      <c r="C1085" s="27">
        <v>4.49475</v>
      </c>
      <c r="D1085" s="27">
        <v>5537.21</v>
      </c>
      <c r="E1085" s="26">
        <v>0.886046</v>
      </c>
      <c r="F1085" s="27">
        <v>27.4406</v>
      </c>
      <c r="G1085" s="27">
        <v>8653.81</v>
      </c>
      <c r="H1085" s="26">
        <v>0.896433</v>
      </c>
      <c r="I1085" s="27">
        <v>17.1796</v>
      </c>
      <c r="J1085" s="27">
        <v>6317.2</v>
      </c>
      <c r="K1085" s="26">
        <v>0.881117</v>
      </c>
      <c r="L1085" s="27">
        <v>14.8984</v>
      </c>
      <c r="M1085" s="27">
        <v>3582.87</v>
      </c>
      <c r="N1085" s="26">
        <v>0.870295</v>
      </c>
      <c r="O1085" s="27">
        <v>25.2748</v>
      </c>
      <c r="P1085" s="27">
        <v>5487.63</v>
      </c>
      <c r="Q1085" s="26">
        <v>0.633803</v>
      </c>
      <c r="R1085" s="27">
        <v>0.571109</v>
      </c>
      <c r="S1085" s="27">
        <v>353.401</v>
      </c>
      <c r="T1085" s="26">
        <v>0</v>
      </c>
      <c r="U1085" s="27">
        <v>0</v>
      </c>
      <c r="V1085" s="27">
        <v>0</v>
      </c>
      <c r="W1085" s="26">
        <v>0.988631</v>
      </c>
      <c r="X1085" s="27">
        <v>0.6284</v>
      </c>
      <c r="Y1085" s="27">
        <v>273.098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0.714704</v>
      </c>
      <c r="AJ1085" s="27">
        <v>0.0256954</v>
      </c>
      <c r="AK1085" s="27">
        <v>8.41781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0.929087</v>
      </c>
      <c r="C1086" s="27">
        <v>4.49734</v>
      </c>
      <c r="D1086" s="27">
        <v>5537.29</v>
      </c>
      <c r="E1086" s="26">
        <v>0.884552</v>
      </c>
      <c r="F1086" s="27">
        <v>27.6415</v>
      </c>
      <c r="G1086" s="27">
        <v>8654.26</v>
      </c>
      <c r="H1086" s="26">
        <v>0.895282</v>
      </c>
      <c r="I1086" s="27">
        <v>17.3094</v>
      </c>
      <c r="J1086" s="27">
        <v>6317.48</v>
      </c>
      <c r="K1086" s="26">
        <v>0.880814</v>
      </c>
      <c r="L1086" s="27">
        <v>15.0155</v>
      </c>
      <c r="M1086" s="27">
        <v>3583.12</v>
      </c>
      <c r="N1086" s="26">
        <v>0.867584</v>
      </c>
      <c r="O1086" s="27">
        <v>25.1899</v>
      </c>
      <c r="P1086" s="27">
        <v>5488.05</v>
      </c>
      <c r="Q1086" s="26">
        <v>0.631844</v>
      </c>
      <c r="R1086" s="27">
        <v>0.57207</v>
      </c>
      <c r="S1086" s="27">
        <v>353.411</v>
      </c>
      <c r="T1086" s="26">
        <v>0</v>
      </c>
      <c r="U1086" s="27">
        <v>0</v>
      </c>
      <c r="V1086" s="27">
        <v>0</v>
      </c>
      <c r="W1086" s="26">
        <v>0.988792</v>
      </c>
      <c r="X1086" s="27">
        <v>0.63043</v>
      </c>
      <c r="Y1086" s="27">
        <v>273.108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0.710489</v>
      </c>
      <c r="AJ1086" s="27">
        <v>0.025905</v>
      </c>
      <c r="AK1086" s="27">
        <v>8.41824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0.928996</v>
      </c>
      <c r="C1087" s="27">
        <v>4.48534</v>
      </c>
      <c r="D1087" s="27">
        <v>5537.36</v>
      </c>
      <c r="E1087" s="26">
        <v>0.88528</v>
      </c>
      <c r="F1087" s="27">
        <v>27.7595</v>
      </c>
      <c r="G1087" s="27">
        <v>8654.72</v>
      </c>
      <c r="H1087" s="26">
        <v>0.896267</v>
      </c>
      <c r="I1087" s="27">
        <v>17.388</v>
      </c>
      <c r="J1087" s="27">
        <v>6317.77</v>
      </c>
      <c r="K1087" s="26">
        <v>0.880756</v>
      </c>
      <c r="L1087" s="27">
        <v>14.9588</v>
      </c>
      <c r="M1087" s="27">
        <v>3583.37</v>
      </c>
      <c r="N1087" s="26">
        <v>0.867813</v>
      </c>
      <c r="O1087" s="27">
        <v>25.2552</v>
      </c>
      <c r="P1087" s="27">
        <v>5488.47</v>
      </c>
      <c r="Q1087" s="26">
        <v>0.629997</v>
      </c>
      <c r="R1087" s="27">
        <v>0.568418</v>
      </c>
      <c r="S1087" s="27">
        <v>353.42</v>
      </c>
      <c r="T1087" s="26">
        <v>0</v>
      </c>
      <c r="U1087" s="27">
        <v>0</v>
      </c>
      <c r="V1087" s="27">
        <v>0</v>
      </c>
      <c r="W1087" s="26">
        <v>0.988769</v>
      </c>
      <c r="X1087" s="27">
        <v>0.629841</v>
      </c>
      <c r="Y1087" s="27">
        <v>273.119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0.710515</v>
      </c>
      <c r="AJ1087" s="27">
        <v>0.025802</v>
      </c>
      <c r="AK1087" s="27">
        <v>8.41867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0.929155</v>
      </c>
      <c r="C1088" s="27">
        <v>4.48819</v>
      </c>
      <c r="D1088" s="27">
        <v>5537.44</v>
      </c>
      <c r="E1088" s="26">
        <v>0.887165</v>
      </c>
      <c r="F1088" s="27">
        <v>27.9344</v>
      </c>
      <c r="G1088" s="27">
        <v>8655.18</v>
      </c>
      <c r="H1088" s="26">
        <v>0.897262</v>
      </c>
      <c r="I1088" s="27">
        <v>17.5113</v>
      </c>
      <c r="J1088" s="27">
        <v>6318.06</v>
      </c>
      <c r="K1088" s="26">
        <v>0.882799</v>
      </c>
      <c r="L1088" s="27">
        <v>15.1846</v>
      </c>
      <c r="M1088" s="27">
        <v>3583.62</v>
      </c>
      <c r="N1088" s="26">
        <v>0.869633</v>
      </c>
      <c r="O1088" s="27">
        <v>25.3578</v>
      </c>
      <c r="P1088" s="27">
        <v>5488.9</v>
      </c>
      <c r="Q1088" s="26">
        <v>0.631494</v>
      </c>
      <c r="R1088" s="27">
        <v>0.568705</v>
      </c>
      <c r="S1088" s="27">
        <v>353.43</v>
      </c>
      <c r="T1088" s="26">
        <v>0</v>
      </c>
      <c r="U1088" s="27">
        <v>0</v>
      </c>
      <c r="V1088" s="27">
        <v>0</v>
      </c>
      <c r="W1088" s="26">
        <v>0.988677</v>
      </c>
      <c r="X1088" s="27">
        <v>0.629619</v>
      </c>
      <c r="Y1088" s="27">
        <v>273.129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0.712143</v>
      </c>
      <c r="AJ1088" s="27">
        <v>0.0257815</v>
      </c>
      <c r="AK1088" s="27">
        <v>8.41912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0.929169</v>
      </c>
      <c r="C1089" s="27">
        <v>4.49532</v>
      </c>
      <c r="D1089" s="27">
        <v>5537.51</v>
      </c>
      <c r="E1089" s="26">
        <v>0.885212</v>
      </c>
      <c r="F1089" s="27">
        <v>27.3999</v>
      </c>
      <c r="G1089" s="27">
        <v>8655.65</v>
      </c>
      <c r="H1089" s="26">
        <v>0.895856</v>
      </c>
      <c r="I1089" s="27">
        <v>17.1471</v>
      </c>
      <c r="J1089" s="27">
        <v>6318.35</v>
      </c>
      <c r="K1089" s="26">
        <v>0.880523</v>
      </c>
      <c r="L1089" s="27">
        <v>14.855</v>
      </c>
      <c r="M1089" s="27">
        <v>3583.87</v>
      </c>
      <c r="N1089" s="26">
        <v>0.868045</v>
      </c>
      <c r="O1089" s="27">
        <v>24.9675</v>
      </c>
      <c r="P1089" s="27">
        <v>5489.31</v>
      </c>
      <c r="Q1089" s="26">
        <v>0.632646</v>
      </c>
      <c r="R1089" s="27">
        <v>0.570527</v>
      </c>
      <c r="S1089" s="27">
        <v>353.44</v>
      </c>
      <c r="T1089" s="26">
        <v>0</v>
      </c>
      <c r="U1089" s="27">
        <v>0</v>
      </c>
      <c r="V1089" s="27">
        <v>0</v>
      </c>
      <c r="W1089" s="26">
        <v>0.988631</v>
      </c>
      <c r="X1089" s="27">
        <v>0.62821</v>
      </c>
      <c r="Y1089" s="27">
        <v>273.14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0.721448</v>
      </c>
      <c r="AJ1089" s="27">
        <v>0.0257876</v>
      </c>
      <c r="AK1089" s="27">
        <v>8.41955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0.9292</v>
      </c>
      <c r="C1090" s="27">
        <v>4.49994</v>
      </c>
      <c r="D1090" s="27">
        <v>5537.58</v>
      </c>
      <c r="E1090" s="26">
        <v>0.883757</v>
      </c>
      <c r="F1090" s="27">
        <v>27.0298</v>
      </c>
      <c r="G1090" s="27">
        <v>8656.11</v>
      </c>
      <c r="H1090" s="26">
        <v>0.894752</v>
      </c>
      <c r="I1090" s="27">
        <v>16.9559</v>
      </c>
      <c r="J1090" s="27">
        <v>6318.64</v>
      </c>
      <c r="K1090" s="26">
        <v>0.879033</v>
      </c>
      <c r="L1090" s="27">
        <v>14.6811</v>
      </c>
      <c r="M1090" s="27">
        <v>3584.12</v>
      </c>
      <c r="N1090" s="26">
        <v>0.867688</v>
      </c>
      <c r="O1090" s="27">
        <v>24.9276</v>
      </c>
      <c r="P1090" s="27">
        <v>5489.74</v>
      </c>
      <c r="Q1090" s="26">
        <v>0.633547</v>
      </c>
      <c r="R1090" s="27">
        <v>0.5731</v>
      </c>
      <c r="S1090" s="27">
        <v>353.449</v>
      </c>
      <c r="T1090" s="26">
        <v>0</v>
      </c>
      <c r="U1090" s="27">
        <v>0</v>
      </c>
      <c r="V1090" s="27">
        <v>0</v>
      </c>
      <c r="W1090" s="26">
        <v>0.988686</v>
      </c>
      <c r="X1090" s="27">
        <v>0.630029</v>
      </c>
      <c r="Y1090" s="27">
        <v>273.15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0.71906</v>
      </c>
      <c r="AJ1090" s="27">
        <v>0.0258818</v>
      </c>
      <c r="AK1090" s="27">
        <v>8.41998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0.929079</v>
      </c>
      <c r="C1091" s="27">
        <v>4.48686</v>
      </c>
      <c r="D1091" s="27">
        <v>5537.66</v>
      </c>
      <c r="E1091" s="26">
        <v>0.881188</v>
      </c>
      <c r="F1091" s="27">
        <v>26.6855</v>
      </c>
      <c r="G1091" s="27">
        <v>8656.55</v>
      </c>
      <c r="H1091" s="26">
        <v>0.892871</v>
      </c>
      <c r="I1091" s="27">
        <v>16.7666</v>
      </c>
      <c r="J1091" s="27">
        <v>6318.91</v>
      </c>
      <c r="K1091" s="26">
        <v>0.876527</v>
      </c>
      <c r="L1091" s="27">
        <v>14.493</v>
      </c>
      <c r="M1091" s="27">
        <v>3584.36</v>
      </c>
      <c r="N1091" s="26">
        <v>0.86717</v>
      </c>
      <c r="O1091" s="27">
        <v>24.9201</v>
      </c>
      <c r="P1091" s="27">
        <v>5490.15</v>
      </c>
      <c r="Q1091" s="26">
        <v>0.631849</v>
      </c>
      <c r="R1091" s="27">
        <v>0.570466</v>
      </c>
      <c r="S1091" s="27">
        <v>353.459</v>
      </c>
      <c r="T1091" s="26">
        <v>0</v>
      </c>
      <c r="U1091" s="27">
        <v>0</v>
      </c>
      <c r="V1091" s="27">
        <v>0</v>
      </c>
      <c r="W1091" s="26">
        <v>0.988683</v>
      </c>
      <c r="X1091" s="27">
        <v>0.62859</v>
      </c>
      <c r="Y1091" s="27">
        <v>273.161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0.711224</v>
      </c>
      <c r="AJ1091" s="27">
        <v>0.0259905</v>
      </c>
      <c r="AK1091" s="27">
        <v>8.42041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0.928829</v>
      </c>
      <c r="C1092" s="27">
        <v>4.48874</v>
      </c>
      <c r="D1092" s="27">
        <v>5537.73</v>
      </c>
      <c r="E1092" s="26">
        <v>0.879231</v>
      </c>
      <c r="F1092" s="27">
        <v>26.3635</v>
      </c>
      <c r="G1092" s="27">
        <v>8657</v>
      </c>
      <c r="H1092" s="26">
        <v>0.89128</v>
      </c>
      <c r="I1092" s="27">
        <v>16.5769</v>
      </c>
      <c r="J1092" s="27">
        <v>6319.2</v>
      </c>
      <c r="K1092" s="26">
        <v>0.874794</v>
      </c>
      <c r="L1092" s="27">
        <v>14.3292</v>
      </c>
      <c r="M1092" s="27">
        <v>3584.6</v>
      </c>
      <c r="N1092" s="26">
        <v>0.865303</v>
      </c>
      <c r="O1092" s="27">
        <v>24.7541</v>
      </c>
      <c r="P1092" s="27">
        <v>5490.57</v>
      </c>
      <c r="Q1092" s="26">
        <v>0.630975</v>
      </c>
      <c r="R1092" s="27">
        <v>0.570138</v>
      </c>
      <c r="S1092" s="27">
        <v>353.468</v>
      </c>
      <c r="T1092" s="26">
        <v>0</v>
      </c>
      <c r="U1092" s="27">
        <v>0</v>
      </c>
      <c r="V1092" s="27">
        <v>0</v>
      </c>
      <c r="W1092" s="26">
        <v>0.988725</v>
      </c>
      <c r="X1092" s="27">
        <v>0.630336</v>
      </c>
      <c r="Y1092" s="27">
        <v>273.171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0.715803</v>
      </c>
      <c r="AJ1092" s="27">
        <v>0.0261115</v>
      </c>
      <c r="AK1092" s="27">
        <v>8.42084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0.928658</v>
      </c>
      <c r="C1093" s="27">
        <v>4.49993</v>
      </c>
      <c r="D1093" s="27">
        <v>5537.81</v>
      </c>
      <c r="E1093" s="26">
        <v>0.879734</v>
      </c>
      <c r="F1093" s="27">
        <v>26.7338</v>
      </c>
      <c r="G1093" s="27">
        <v>8657.45</v>
      </c>
      <c r="H1093" s="26">
        <v>0.891276</v>
      </c>
      <c r="I1093" s="27">
        <v>16.7348</v>
      </c>
      <c r="J1093" s="27">
        <v>6319.48</v>
      </c>
      <c r="K1093" s="26">
        <v>-0.992944</v>
      </c>
      <c r="L1093" s="27">
        <v>15.1166</v>
      </c>
      <c r="M1093" s="27">
        <v>3584.92</v>
      </c>
      <c r="N1093" s="26">
        <v>0.860503</v>
      </c>
      <c r="O1093" s="27">
        <v>24.2598</v>
      </c>
      <c r="P1093" s="27">
        <v>5490.96</v>
      </c>
      <c r="Q1093" s="26">
        <v>0.631319</v>
      </c>
      <c r="R1093" s="27">
        <v>0.574294</v>
      </c>
      <c r="S1093" s="27">
        <v>353.478</v>
      </c>
      <c r="T1093" s="26">
        <v>0</v>
      </c>
      <c r="U1093" s="27">
        <v>0</v>
      </c>
      <c r="V1093" s="27">
        <v>0</v>
      </c>
      <c r="W1093" s="26">
        <v>0.988844</v>
      </c>
      <c r="X1093" s="27">
        <v>0.632455</v>
      </c>
      <c r="Y1093" s="27">
        <v>273.182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0.714941</v>
      </c>
      <c r="AJ1093" s="27">
        <v>0.0261316</v>
      </c>
      <c r="AK1093" s="27">
        <v>8.42128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0.9285</v>
      </c>
      <c r="C1094" s="27">
        <v>4.49681</v>
      </c>
      <c r="D1094" s="27">
        <v>5537.89</v>
      </c>
      <c r="E1094" s="26">
        <v>0.879731</v>
      </c>
      <c r="F1094" s="27">
        <v>26.8041</v>
      </c>
      <c r="G1094" s="27">
        <v>8657.88</v>
      </c>
      <c r="H1094" s="26">
        <v>0.891472</v>
      </c>
      <c r="I1094" s="27">
        <v>16.7928</v>
      </c>
      <c r="J1094" s="27">
        <v>6319.75</v>
      </c>
      <c r="K1094" s="26">
        <v>-0.992933</v>
      </c>
      <c r="L1094" s="27">
        <v>15.115</v>
      </c>
      <c r="M1094" s="27">
        <v>3585.17</v>
      </c>
      <c r="N1094" s="26">
        <v>0.860413</v>
      </c>
      <c r="O1094" s="27">
        <v>24.2402</v>
      </c>
      <c r="P1094" s="27">
        <v>5491.37</v>
      </c>
      <c r="Q1094" s="26">
        <v>0.630935</v>
      </c>
      <c r="R1094" s="27">
        <v>0.572464</v>
      </c>
      <c r="S1094" s="27">
        <v>353.487</v>
      </c>
      <c r="T1094" s="26">
        <v>0</v>
      </c>
      <c r="U1094" s="27">
        <v>0</v>
      </c>
      <c r="V1094" s="27">
        <v>0</v>
      </c>
      <c r="W1094" s="26">
        <v>0.988811</v>
      </c>
      <c r="X1094" s="27">
        <v>0.632952</v>
      </c>
      <c r="Y1094" s="27">
        <v>273.193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0.716952</v>
      </c>
      <c r="AJ1094" s="27">
        <v>0.0261746</v>
      </c>
      <c r="AK1094" s="27">
        <v>8.42171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0.928812</v>
      </c>
      <c r="C1095" s="27">
        <v>4.48943</v>
      </c>
      <c r="D1095" s="27">
        <v>5537.96</v>
      </c>
      <c r="E1095" s="26">
        <v>0.881752</v>
      </c>
      <c r="F1095" s="27">
        <v>27.0503</v>
      </c>
      <c r="G1095" s="27">
        <v>8658.33</v>
      </c>
      <c r="H1095" s="26">
        <v>0.892557</v>
      </c>
      <c r="I1095" s="27">
        <v>16.8985</v>
      </c>
      <c r="J1095" s="27">
        <v>6320.03</v>
      </c>
      <c r="K1095" s="26">
        <v>-0.992944</v>
      </c>
      <c r="L1095" s="27">
        <v>15.0542</v>
      </c>
      <c r="M1095" s="27">
        <v>3585.42</v>
      </c>
      <c r="N1095" s="26">
        <v>0.861771</v>
      </c>
      <c r="O1095" s="27">
        <v>24.332</v>
      </c>
      <c r="P1095" s="27">
        <v>5491.77</v>
      </c>
      <c r="Q1095" s="26">
        <v>0.630447</v>
      </c>
      <c r="R1095" s="27">
        <v>0.570674</v>
      </c>
      <c r="S1095" s="27">
        <v>353.497</v>
      </c>
      <c r="T1095" s="26">
        <v>0</v>
      </c>
      <c r="U1095" s="27">
        <v>0</v>
      </c>
      <c r="V1095" s="27">
        <v>0</v>
      </c>
      <c r="W1095" s="26">
        <v>0.988705</v>
      </c>
      <c r="X1095" s="27">
        <v>0.630229</v>
      </c>
      <c r="Y1095" s="27">
        <v>273.203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0.716129</v>
      </c>
      <c r="AJ1095" s="27">
        <v>0.0261359</v>
      </c>
      <c r="AK1095" s="27">
        <v>8.42215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0.928846</v>
      </c>
      <c r="C1096" s="27">
        <v>4.49744</v>
      </c>
      <c r="D1096" s="27">
        <v>5538.03</v>
      </c>
      <c r="E1096" s="26">
        <v>0.882818</v>
      </c>
      <c r="F1096" s="27">
        <v>27.2413</v>
      </c>
      <c r="G1096" s="27">
        <v>8658.78</v>
      </c>
      <c r="H1096" s="26">
        <v>0.893809</v>
      </c>
      <c r="I1096" s="27">
        <v>17.023</v>
      </c>
      <c r="J1096" s="27">
        <v>6320.32</v>
      </c>
      <c r="K1096" s="26">
        <v>-0.992956</v>
      </c>
      <c r="L1096" s="27">
        <v>15.0547</v>
      </c>
      <c r="M1096" s="27">
        <v>3585.67</v>
      </c>
      <c r="N1096" s="26">
        <v>0.865222</v>
      </c>
      <c r="O1096" s="27">
        <v>24.8428</v>
      </c>
      <c r="P1096" s="27">
        <v>5492.17</v>
      </c>
      <c r="Q1096" s="26">
        <v>0.631094</v>
      </c>
      <c r="R1096" s="27">
        <v>0.570673</v>
      </c>
      <c r="S1096" s="27">
        <v>353.506</v>
      </c>
      <c r="T1096" s="26">
        <v>0</v>
      </c>
      <c r="U1096" s="27">
        <v>0</v>
      </c>
      <c r="V1096" s="27">
        <v>0</v>
      </c>
      <c r="W1096" s="26">
        <v>0.988851</v>
      </c>
      <c r="X1096" s="27">
        <v>0.632179</v>
      </c>
      <c r="Y1096" s="27">
        <v>273.213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0.715704</v>
      </c>
      <c r="AJ1096" s="27">
        <v>0.0261673</v>
      </c>
      <c r="AK1096" s="27">
        <v>8.42258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0.928753</v>
      </c>
      <c r="C1097" s="27">
        <v>4.49044</v>
      </c>
      <c r="D1097" s="27">
        <v>5538.11</v>
      </c>
      <c r="E1097" s="26">
        <v>0.883873</v>
      </c>
      <c r="F1097" s="27">
        <v>27.3801</v>
      </c>
      <c r="G1097" s="27">
        <v>8659.24</v>
      </c>
      <c r="H1097" s="26">
        <v>0.894322</v>
      </c>
      <c r="I1097" s="27">
        <v>17.0914</v>
      </c>
      <c r="J1097" s="27">
        <v>6320.6</v>
      </c>
      <c r="K1097" s="26">
        <v>-0.992948</v>
      </c>
      <c r="L1097" s="27">
        <v>15.0307</v>
      </c>
      <c r="M1097" s="27">
        <v>3585.94</v>
      </c>
      <c r="N1097" s="26">
        <v>0.866979</v>
      </c>
      <c r="O1097" s="27">
        <v>25.0463</v>
      </c>
      <c r="P1097" s="27">
        <v>5492.6</v>
      </c>
      <c r="Q1097" s="26">
        <v>0.632392</v>
      </c>
      <c r="R1097" s="27">
        <v>0.574505</v>
      </c>
      <c r="S1097" s="27">
        <v>353.516</v>
      </c>
      <c r="T1097" s="26">
        <v>0</v>
      </c>
      <c r="U1097" s="27">
        <v>0</v>
      </c>
      <c r="V1097" s="27">
        <v>0</v>
      </c>
      <c r="W1097" s="26">
        <v>0.988749</v>
      </c>
      <c r="X1097" s="27">
        <v>0.631055</v>
      </c>
      <c r="Y1097" s="27">
        <v>273.224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0.724469</v>
      </c>
      <c r="AJ1097" s="27">
        <v>0.0261487</v>
      </c>
      <c r="AK1097" s="27">
        <v>8.42303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0.928894</v>
      </c>
      <c r="C1098" s="27">
        <v>4.4881</v>
      </c>
      <c r="D1098" s="27">
        <v>5538.19</v>
      </c>
      <c r="E1098" s="26">
        <v>0.885323</v>
      </c>
      <c r="F1098" s="27">
        <v>27.5838</v>
      </c>
      <c r="G1098" s="27">
        <v>8659.71</v>
      </c>
      <c r="H1098" s="26">
        <v>0.895452</v>
      </c>
      <c r="I1098" s="27">
        <v>17.2144</v>
      </c>
      <c r="J1098" s="27">
        <v>6320.89</v>
      </c>
      <c r="K1098" s="26">
        <v>-0.992939</v>
      </c>
      <c r="L1098" s="27">
        <v>14.9732</v>
      </c>
      <c r="M1098" s="27">
        <v>3586.2</v>
      </c>
      <c r="N1098" s="26">
        <v>0.870351</v>
      </c>
      <c r="O1098" s="27">
        <v>25.5431</v>
      </c>
      <c r="P1098" s="27">
        <v>5493.02</v>
      </c>
      <c r="Q1098" s="26">
        <v>0.632971</v>
      </c>
      <c r="R1098" s="27">
        <v>0.572856</v>
      </c>
      <c r="S1098" s="27">
        <v>353.526</v>
      </c>
      <c r="T1098" s="26">
        <v>0</v>
      </c>
      <c r="U1098" s="27">
        <v>0</v>
      </c>
      <c r="V1098" s="27">
        <v>0</v>
      </c>
      <c r="W1098" s="26">
        <v>0.988642</v>
      </c>
      <c r="X1098" s="27">
        <v>0.630079</v>
      </c>
      <c r="Y1098" s="27">
        <v>273.234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0.721253</v>
      </c>
      <c r="AJ1098" s="27">
        <v>0.0261007</v>
      </c>
      <c r="AK1098" s="27">
        <v>8.42345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0.928946</v>
      </c>
      <c r="C1099" s="27">
        <v>4.49772</v>
      </c>
      <c r="D1099" s="27">
        <v>5538.26</v>
      </c>
      <c r="E1099" s="26">
        <v>0.885582</v>
      </c>
      <c r="F1099" s="27">
        <v>27.7504</v>
      </c>
      <c r="G1099" s="27">
        <v>8660.16</v>
      </c>
      <c r="H1099" s="26">
        <v>0.895719</v>
      </c>
      <c r="I1099" s="27">
        <v>17.3373</v>
      </c>
      <c r="J1099" s="27">
        <v>6321.17</v>
      </c>
      <c r="K1099" s="26">
        <v>-0.992946</v>
      </c>
      <c r="L1099" s="27">
        <v>14.9879</v>
      </c>
      <c r="M1099" s="27">
        <v>3586.45</v>
      </c>
      <c r="N1099" s="26">
        <v>0.870393</v>
      </c>
      <c r="O1099" s="27">
        <v>25.5879</v>
      </c>
      <c r="P1099" s="27">
        <v>5493.45</v>
      </c>
      <c r="Q1099" s="26">
        <v>0.633289</v>
      </c>
      <c r="R1099" s="27">
        <v>0.573661</v>
      </c>
      <c r="S1099" s="27">
        <v>353.535</v>
      </c>
      <c r="T1099" s="26">
        <v>0</v>
      </c>
      <c r="U1099" s="27">
        <v>0</v>
      </c>
      <c r="V1099" s="27">
        <v>0</v>
      </c>
      <c r="W1099" s="26">
        <v>0.988706</v>
      </c>
      <c r="X1099" s="27">
        <v>0.630762</v>
      </c>
      <c r="Y1099" s="27">
        <v>273.245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0.722709</v>
      </c>
      <c r="AJ1099" s="27">
        <v>0.0260519</v>
      </c>
      <c r="AK1099" s="27">
        <v>8.42388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0.929151</v>
      </c>
      <c r="C1100" s="27">
        <v>4.49406</v>
      </c>
      <c r="D1100" s="27">
        <v>5538.33</v>
      </c>
      <c r="E1100" s="26">
        <v>0.887185</v>
      </c>
      <c r="F1100" s="27">
        <v>27.9075</v>
      </c>
      <c r="G1100" s="27">
        <v>8660.62</v>
      </c>
      <c r="H1100" s="26">
        <v>0.897016</v>
      </c>
      <c r="I1100" s="27">
        <v>17.4289</v>
      </c>
      <c r="J1100" s="27">
        <v>6321.46</v>
      </c>
      <c r="K1100" s="26">
        <v>-0.992939</v>
      </c>
      <c r="L1100" s="27">
        <v>14.9419</v>
      </c>
      <c r="M1100" s="27">
        <v>3586.7</v>
      </c>
      <c r="N1100" s="26">
        <v>0.871059</v>
      </c>
      <c r="O1100" s="27">
        <v>25.5651</v>
      </c>
      <c r="P1100" s="27">
        <v>5493.87</v>
      </c>
      <c r="Q1100" s="26">
        <v>0.63385</v>
      </c>
      <c r="R1100" s="27">
        <v>0.573431</v>
      </c>
      <c r="S1100" s="27">
        <v>353.545</v>
      </c>
      <c r="T1100" s="26">
        <v>0</v>
      </c>
      <c r="U1100" s="27">
        <v>0</v>
      </c>
      <c r="V1100" s="27">
        <v>0</v>
      </c>
      <c r="W1100" s="26">
        <v>0.988484</v>
      </c>
      <c r="X1100" s="27">
        <v>0.628299</v>
      </c>
      <c r="Y1100" s="27">
        <v>273.256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0.722418</v>
      </c>
      <c r="AJ1100" s="27">
        <v>0.0261564</v>
      </c>
      <c r="AK1100" s="27">
        <v>8.42433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0.930111</v>
      </c>
      <c r="C1101" s="27">
        <v>4.48606</v>
      </c>
      <c r="D1101" s="27">
        <v>5538.41</v>
      </c>
      <c r="E1101" s="26">
        <v>0.88615</v>
      </c>
      <c r="F1101" s="27">
        <v>27.446</v>
      </c>
      <c r="G1101" s="27">
        <v>8661.09</v>
      </c>
      <c r="H1101" s="26">
        <v>0.896245</v>
      </c>
      <c r="I1101" s="27">
        <v>17.1666</v>
      </c>
      <c r="J1101" s="27">
        <v>6321.75</v>
      </c>
      <c r="K1101" s="26">
        <v>-0.992947</v>
      </c>
      <c r="L1101" s="27">
        <v>14.8807</v>
      </c>
      <c r="M1101" s="27">
        <v>3586.95</v>
      </c>
      <c r="N1101" s="26">
        <v>0.868003</v>
      </c>
      <c r="O1101" s="27">
        <v>24.8037</v>
      </c>
      <c r="P1101" s="27">
        <v>5494.3</v>
      </c>
      <c r="Q1101" s="26">
        <v>0.635018</v>
      </c>
      <c r="R1101" s="27">
        <v>0.572679</v>
      </c>
      <c r="S1101" s="27">
        <v>353.554</v>
      </c>
      <c r="T1101" s="26">
        <v>0</v>
      </c>
      <c r="U1101" s="27">
        <v>0</v>
      </c>
      <c r="V1101" s="27">
        <v>0</v>
      </c>
      <c r="W1101" s="26">
        <v>0.988454</v>
      </c>
      <c r="X1101" s="27">
        <v>0.626181</v>
      </c>
      <c r="Y1101" s="27">
        <v>273.266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0.725159</v>
      </c>
      <c r="AJ1101" s="27">
        <v>0.0260085</v>
      </c>
      <c r="AK1101" s="27">
        <v>8.42477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0.929337</v>
      </c>
      <c r="C1102" s="27">
        <v>4.48383</v>
      </c>
      <c r="D1102" s="27">
        <v>5538.48</v>
      </c>
      <c r="E1102" s="26">
        <v>0.88469</v>
      </c>
      <c r="F1102" s="27">
        <v>27.1012</v>
      </c>
      <c r="G1102" s="27">
        <v>8661.53</v>
      </c>
      <c r="H1102" s="26">
        <v>0.895151</v>
      </c>
      <c r="I1102" s="27">
        <v>16.9646</v>
      </c>
      <c r="J1102" s="27">
        <v>6322.04</v>
      </c>
      <c r="K1102" s="26">
        <v>-0.99294</v>
      </c>
      <c r="L1102" s="27">
        <v>14.8194</v>
      </c>
      <c r="M1102" s="27">
        <v>3587.2</v>
      </c>
      <c r="N1102" s="26">
        <v>0.865716</v>
      </c>
      <c r="O1102" s="27">
        <v>24.4386</v>
      </c>
      <c r="P1102" s="27">
        <v>5494.7</v>
      </c>
      <c r="Q1102" s="26">
        <v>0.634276</v>
      </c>
      <c r="R1102" s="27">
        <v>0.571431</v>
      </c>
      <c r="S1102" s="27">
        <v>353.564</v>
      </c>
      <c r="T1102" s="26">
        <v>0</v>
      </c>
      <c r="U1102" s="27">
        <v>0</v>
      </c>
      <c r="V1102" s="27">
        <v>0</v>
      </c>
      <c r="W1102" s="26">
        <v>0.988477</v>
      </c>
      <c r="X1102" s="27">
        <v>0.626362</v>
      </c>
      <c r="Y1102" s="27">
        <v>273.276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0.724155</v>
      </c>
      <c r="AJ1102" s="27">
        <v>0.0259139</v>
      </c>
      <c r="AK1102" s="27">
        <v>8.42519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0.92916</v>
      </c>
      <c r="C1103" s="27">
        <v>4.49466</v>
      </c>
      <c r="D1103" s="27">
        <v>5538.56</v>
      </c>
      <c r="E1103" s="26">
        <v>0.881596</v>
      </c>
      <c r="F1103" s="27">
        <v>26.6065</v>
      </c>
      <c r="G1103" s="27">
        <v>8661.98</v>
      </c>
      <c r="H1103" s="26">
        <v>0.893223</v>
      </c>
      <c r="I1103" s="27">
        <v>16.7505</v>
      </c>
      <c r="J1103" s="27">
        <v>6322.32</v>
      </c>
      <c r="K1103" s="26">
        <v>-0.992969</v>
      </c>
      <c r="L1103" s="27">
        <v>14.9002</v>
      </c>
      <c r="M1103" s="27">
        <v>3587.44</v>
      </c>
      <c r="N1103" s="26">
        <v>0.861152</v>
      </c>
      <c r="O1103" s="27">
        <v>23.8353</v>
      </c>
      <c r="P1103" s="27">
        <v>5495.1</v>
      </c>
      <c r="Q1103" s="26">
        <v>0.63242</v>
      </c>
      <c r="R1103" s="27">
        <v>0.569167</v>
      </c>
      <c r="S1103" s="27">
        <v>353.573</v>
      </c>
      <c r="T1103" s="26">
        <v>0</v>
      </c>
      <c r="U1103" s="27">
        <v>0</v>
      </c>
      <c r="V1103" s="27">
        <v>0</v>
      </c>
      <c r="W1103" s="26">
        <v>0.988511</v>
      </c>
      <c r="X1103" s="27">
        <v>0.628452</v>
      </c>
      <c r="Y1103" s="27">
        <v>273.287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0.718679</v>
      </c>
      <c r="AJ1103" s="27">
        <v>0.0259516</v>
      </c>
      <c r="AK1103" s="27">
        <v>8.42561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0.928998</v>
      </c>
      <c r="C1104" s="27">
        <v>4.48857</v>
      </c>
      <c r="D1104" s="27">
        <v>5538.63</v>
      </c>
      <c r="E1104" s="26">
        <v>0.879521</v>
      </c>
      <c r="F1104" s="27">
        <v>26.2894</v>
      </c>
      <c r="G1104" s="27">
        <v>8662.43</v>
      </c>
      <c r="H1104" s="26">
        <v>0.891538</v>
      </c>
      <c r="I1104" s="27">
        <v>16.5487</v>
      </c>
      <c r="J1104" s="27">
        <v>6322.59</v>
      </c>
      <c r="K1104" s="26">
        <v>-0.988563</v>
      </c>
      <c r="L1104" s="27">
        <v>6.76576</v>
      </c>
      <c r="M1104" s="27">
        <v>3587.57</v>
      </c>
      <c r="N1104" s="26">
        <v>0.85979</v>
      </c>
      <c r="O1104" s="27">
        <v>23.742</v>
      </c>
      <c r="P1104" s="27">
        <v>5495.5</v>
      </c>
      <c r="Q1104" s="26">
        <v>0.632524</v>
      </c>
      <c r="R1104" s="27">
        <v>0.570713</v>
      </c>
      <c r="S1104" s="27">
        <v>353.583</v>
      </c>
      <c r="T1104" s="26">
        <v>0</v>
      </c>
      <c r="U1104" s="27">
        <v>0</v>
      </c>
      <c r="V1104" s="27">
        <v>0</v>
      </c>
      <c r="W1104" s="26">
        <v>0.988522</v>
      </c>
      <c r="X1104" s="27">
        <v>0.629066</v>
      </c>
      <c r="Y1104" s="27">
        <v>273.297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0.717808</v>
      </c>
      <c r="AJ1104" s="27">
        <v>0.0259477</v>
      </c>
      <c r="AK1104" s="27">
        <v>8.42605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0.928646</v>
      </c>
      <c r="C1105" s="27">
        <v>4.48504</v>
      </c>
      <c r="D1105" s="27">
        <v>5538.71</v>
      </c>
      <c r="E1105" s="26">
        <v>0.879363</v>
      </c>
      <c r="F1105" s="27">
        <v>26.5423</v>
      </c>
      <c r="G1105" s="27">
        <v>8662.86</v>
      </c>
      <c r="H1105" s="26">
        <v>0.891086</v>
      </c>
      <c r="I1105" s="27">
        <v>16.6323</v>
      </c>
      <c r="J1105" s="27">
        <v>6322.87</v>
      </c>
      <c r="K1105" s="26">
        <v>-0.988555</v>
      </c>
      <c r="L1105" s="27">
        <v>6.79388</v>
      </c>
      <c r="M1105" s="27">
        <v>3587.69</v>
      </c>
      <c r="N1105" s="26">
        <v>0.862881</v>
      </c>
      <c r="O1105" s="27">
        <v>24.4953</v>
      </c>
      <c r="P1105" s="27">
        <v>5495.91</v>
      </c>
      <c r="Q1105" s="26">
        <v>0.632801</v>
      </c>
      <c r="R1105" s="27">
        <v>0.574064</v>
      </c>
      <c r="S1105" s="27">
        <v>353.592</v>
      </c>
      <c r="T1105" s="26">
        <v>0</v>
      </c>
      <c r="U1105" s="27">
        <v>0</v>
      </c>
      <c r="V1105" s="27">
        <v>0</v>
      </c>
      <c r="W1105" s="26">
        <v>0.988542</v>
      </c>
      <c r="X1105" s="27">
        <v>0.630747</v>
      </c>
      <c r="Y1105" s="27">
        <v>273.308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0.714989</v>
      </c>
      <c r="AJ1105" s="27">
        <v>0.0260449</v>
      </c>
      <c r="AK1105" s="27">
        <v>8.42649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0.928629</v>
      </c>
      <c r="C1106" s="27">
        <v>4.48419</v>
      </c>
      <c r="D1106" s="27">
        <v>5538.78</v>
      </c>
      <c r="E1106" s="26">
        <v>0.880368</v>
      </c>
      <c r="F1106" s="27">
        <v>26.7649</v>
      </c>
      <c r="G1106" s="27">
        <v>8663.31</v>
      </c>
      <c r="H1106" s="26">
        <v>0.891423</v>
      </c>
      <c r="I1106" s="27">
        <v>16.6913</v>
      </c>
      <c r="J1106" s="27">
        <v>6323.15</v>
      </c>
      <c r="K1106" s="26">
        <v>-0.988536</v>
      </c>
      <c r="L1106" s="27">
        <v>6.77612</v>
      </c>
      <c r="M1106" s="27">
        <v>3587.8</v>
      </c>
      <c r="N1106" s="26">
        <v>0.868211</v>
      </c>
      <c r="O1106" s="27">
        <v>25.4453</v>
      </c>
      <c r="P1106" s="27">
        <v>5496.34</v>
      </c>
      <c r="Q1106" s="26">
        <v>0.632937</v>
      </c>
      <c r="R1106" s="27">
        <v>0.572539</v>
      </c>
      <c r="S1106" s="27">
        <v>353.602</v>
      </c>
      <c r="T1106" s="26">
        <v>0</v>
      </c>
      <c r="U1106" s="27">
        <v>0</v>
      </c>
      <c r="V1106" s="27">
        <v>0</v>
      </c>
      <c r="W1106" s="26">
        <v>0.988567</v>
      </c>
      <c r="X1106" s="27">
        <v>0.630387</v>
      </c>
      <c r="Y1106" s="27">
        <v>273.318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0.724648</v>
      </c>
      <c r="AJ1106" s="27">
        <v>0.0266056</v>
      </c>
      <c r="AK1106" s="27">
        <v>8.42693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0.928664</v>
      </c>
      <c r="C1107" s="27">
        <v>4.48533</v>
      </c>
      <c r="D1107" s="27">
        <v>5538.86</v>
      </c>
      <c r="E1107" s="26">
        <v>0.882041</v>
      </c>
      <c r="F1107" s="27">
        <v>26.9671</v>
      </c>
      <c r="G1107" s="27">
        <v>8663.77</v>
      </c>
      <c r="H1107" s="26">
        <v>0.892612</v>
      </c>
      <c r="I1107" s="27">
        <v>16.8032</v>
      </c>
      <c r="J1107" s="27">
        <v>6323.44</v>
      </c>
      <c r="K1107" s="26">
        <v>-0.992976</v>
      </c>
      <c r="L1107" s="27">
        <v>14.9862</v>
      </c>
      <c r="M1107" s="27">
        <v>3587.96</v>
      </c>
      <c r="N1107" s="26">
        <v>0.868124</v>
      </c>
      <c r="O1107" s="27">
        <v>25.3577</v>
      </c>
      <c r="P1107" s="27">
        <v>5496.75</v>
      </c>
      <c r="Q1107" s="26">
        <v>0.633114</v>
      </c>
      <c r="R1107" s="27">
        <v>0.572221</v>
      </c>
      <c r="S1107" s="27">
        <v>353.612</v>
      </c>
      <c r="T1107" s="26">
        <v>0</v>
      </c>
      <c r="U1107" s="27">
        <v>0</v>
      </c>
      <c r="V1107" s="27">
        <v>0</v>
      </c>
      <c r="W1107" s="26">
        <v>0.988586</v>
      </c>
      <c r="X1107" s="27">
        <v>0.631077</v>
      </c>
      <c r="Y1107" s="27">
        <v>273.328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0.713341</v>
      </c>
      <c r="AJ1107" s="27">
        <v>0.0260689</v>
      </c>
      <c r="AK1107" s="27">
        <v>8.42737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0.929079</v>
      </c>
      <c r="C1108" s="27">
        <v>4.49803</v>
      </c>
      <c r="D1108" s="27">
        <v>5538.93</v>
      </c>
      <c r="E1108" s="26">
        <v>0.882723</v>
      </c>
      <c r="F1108" s="27">
        <v>27.1893</v>
      </c>
      <c r="G1108" s="27">
        <v>8664.21</v>
      </c>
      <c r="H1108" s="26">
        <v>0.893533</v>
      </c>
      <c r="I1108" s="27">
        <v>16.9681</v>
      </c>
      <c r="J1108" s="27">
        <v>6323.71</v>
      </c>
      <c r="K1108" s="26">
        <v>-0.992974</v>
      </c>
      <c r="L1108" s="27">
        <v>14.9948</v>
      </c>
      <c r="M1108" s="27">
        <v>3588.21</v>
      </c>
      <c r="N1108" s="26">
        <v>0.864895</v>
      </c>
      <c r="O1108" s="27">
        <v>24.7187</v>
      </c>
      <c r="P1108" s="27">
        <v>5497.17</v>
      </c>
      <c r="Q1108" s="26">
        <v>0.633004</v>
      </c>
      <c r="R1108" s="27">
        <v>0.57353</v>
      </c>
      <c r="S1108" s="27">
        <v>353.621</v>
      </c>
      <c r="T1108" s="26">
        <v>0</v>
      </c>
      <c r="U1108" s="27">
        <v>0</v>
      </c>
      <c r="V1108" s="27">
        <v>0</v>
      </c>
      <c r="W1108" s="26">
        <v>0.988681</v>
      </c>
      <c r="X1108" s="27">
        <v>0.631284</v>
      </c>
      <c r="Y1108" s="27">
        <v>273.338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0.71449</v>
      </c>
      <c r="AJ1108" s="27">
        <v>0.0260919</v>
      </c>
      <c r="AK1108" s="27">
        <v>8.4278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0.928683</v>
      </c>
      <c r="C1109" s="27">
        <v>4.48989</v>
      </c>
      <c r="D1109" s="27">
        <v>5539.01</v>
      </c>
      <c r="E1109" s="26">
        <v>0.883328</v>
      </c>
      <c r="F1109" s="27">
        <v>27.4164</v>
      </c>
      <c r="G1109" s="27">
        <v>8664.65</v>
      </c>
      <c r="H1109" s="26">
        <v>0.893881</v>
      </c>
      <c r="I1109" s="27">
        <v>17.0587</v>
      </c>
      <c r="J1109" s="27">
        <v>6323.99</v>
      </c>
      <c r="K1109" s="26">
        <v>-0.992951</v>
      </c>
      <c r="L1109" s="27">
        <v>14.9851</v>
      </c>
      <c r="M1109" s="27">
        <v>3588.46</v>
      </c>
      <c r="N1109" s="26">
        <v>0.864624</v>
      </c>
      <c r="O1109" s="27">
        <v>24.7699</v>
      </c>
      <c r="P1109" s="27">
        <v>5497.58</v>
      </c>
      <c r="Q1109" s="26">
        <v>0.632259</v>
      </c>
      <c r="R1109" s="27">
        <v>0.57311</v>
      </c>
      <c r="S1109" s="27">
        <v>353.63</v>
      </c>
      <c r="T1109" s="26">
        <v>0</v>
      </c>
      <c r="U1109" s="27">
        <v>0</v>
      </c>
      <c r="V1109" s="27">
        <v>0</v>
      </c>
      <c r="W1109" s="26">
        <v>0.988713</v>
      </c>
      <c r="X1109" s="27">
        <v>0.631694</v>
      </c>
      <c r="Y1109" s="27">
        <v>273.349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0.715943</v>
      </c>
      <c r="AJ1109" s="27">
        <v>0.0261937</v>
      </c>
      <c r="AK1109" s="27">
        <v>8.42823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0.928184</v>
      </c>
      <c r="C1110" s="27">
        <v>4.49643</v>
      </c>
      <c r="D1110" s="27">
        <v>5539.08</v>
      </c>
      <c r="E1110" s="26">
        <v>0.883028</v>
      </c>
      <c r="F1110" s="27">
        <v>27.5595</v>
      </c>
      <c r="G1110" s="27">
        <v>8665.12</v>
      </c>
      <c r="H1110" s="26">
        <v>0.893245</v>
      </c>
      <c r="I1110" s="27">
        <v>17.1477</v>
      </c>
      <c r="J1110" s="27">
        <v>6324.28</v>
      </c>
      <c r="K1110" s="26">
        <v>-0.992974</v>
      </c>
      <c r="L1110" s="27">
        <v>15.0794</v>
      </c>
      <c r="M1110" s="27">
        <v>3588.71</v>
      </c>
      <c r="N1110" s="26">
        <v>0.90999</v>
      </c>
      <c r="O1110" s="27">
        <v>0.021895</v>
      </c>
      <c r="P1110" s="27">
        <v>5497.93</v>
      </c>
      <c r="Q1110" s="26">
        <v>0.632088</v>
      </c>
      <c r="R1110" s="27">
        <v>0.572185</v>
      </c>
      <c r="S1110" s="27">
        <v>353.64</v>
      </c>
      <c r="T1110" s="26">
        <v>0</v>
      </c>
      <c r="U1110" s="27">
        <v>0</v>
      </c>
      <c r="V1110" s="27">
        <v>0</v>
      </c>
      <c r="W1110" s="26">
        <v>0.98877</v>
      </c>
      <c r="X1110" s="27">
        <v>0.633907</v>
      </c>
      <c r="Y1110" s="27">
        <v>273.36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0.713446</v>
      </c>
      <c r="AJ1110" s="27">
        <v>0.0261536</v>
      </c>
      <c r="AK1110" s="27">
        <v>8.42868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0.92859</v>
      </c>
      <c r="C1111" s="27">
        <v>4.5014</v>
      </c>
      <c r="D1111" s="27">
        <v>5539.16</v>
      </c>
      <c r="E1111" s="26">
        <v>0.883751</v>
      </c>
      <c r="F1111" s="27">
        <v>27.5673</v>
      </c>
      <c r="G1111" s="27">
        <v>8665.58</v>
      </c>
      <c r="H1111" s="26">
        <v>0.894258</v>
      </c>
      <c r="I1111" s="27">
        <v>17.211</v>
      </c>
      <c r="J1111" s="27">
        <v>6324.57</v>
      </c>
      <c r="K1111" s="26">
        <v>-0.992984</v>
      </c>
      <c r="L1111" s="27">
        <v>15.0533</v>
      </c>
      <c r="M1111" s="27">
        <v>3588.96</v>
      </c>
      <c r="N1111" s="26">
        <v>0.909745</v>
      </c>
      <c r="O1111" s="27">
        <v>0.0218895</v>
      </c>
      <c r="P1111" s="27">
        <v>5497.93</v>
      </c>
      <c r="Q1111" s="26">
        <v>0.632414</v>
      </c>
      <c r="R1111" s="27">
        <v>0.572437</v>
      </c>
      <c r="S1111" s="27">
        <v>353.649</v>
      </c>
      <c r="T1111" s="26">
        <v>0</v>
      </c>
      <c r="U1111" s="27">
        <v>0</v>
      </c>
      <c r="V1111" s="27">
        <v>0</v>
      </c>
      <c r="W1111" s="26">
        <v>0.988813</v>
      </c>
      <c r="X1111" s="27">
        <v>0.633267</v>
      </c>
      <c r="Y1111" s="27">
        <v>273.37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0.714669</v>
      </c>
      <c r="AJ1111" s="27">
        <v>0.0261782</v>
      </c>
      <c r="AK1111" s="27">
        <v>8.4291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0.928867</v>
      </c>
      <c r="C1112" s="27">
        <v>4.49814</v>
      </c>
      <c r="D1112" s="27">
        <v>5539.23</v>
      </c>
      <c r="E1112" s="26">
        <v>0.884679</v>
      </c>
      <c r="F1112" s="27">
        <v>27.7016</v>
      </c>
      <c r="G1112" s="27">
        <v>8666.05</v>
      </c>
      <c r="H1112" s="26">
        <v>0.89522</v>
      </c>
      <c r="I1112" s="27">
        <v>17.3128</v>
      </c>
      <c r="J1112" s="27">
        <v>6324.86</v>
      </c>
      <c r="K1112" s="26">
        <v>-0.98848</v>
      </c>
      <c r="L1112" s="27">
        <v>6.79779</v>
      </c>
      <c r="M1112" s="27">
        <v>3589.14</v>
      </c>
      <c r="N1112" s="26">
        <v>0.909048</v>
      </c>
      <c r="O1112" s="27">
        <v>0.0215647</v>
      </c>
      <c r="P1112" s="27">
        <v>5497.93</v>
      </c>
      <c r="Q1112" s="26">
        <v>0.634526</v>
      </c>
      <c r="R1112" s="27">
        <v>0.573863</v>
      </c>
      <c r="S1112" s="27">
        <v>353.659</v>
      </c>
      <c r="T1112" s="26">
        <v>0</v>
      </c>
      <c r="U1112" s="27">
        <v>0</v>
      </c>
      <c r="V1112" s="27">
        <v>0</v>
      </c>
      <c r="W1112" s="26">
        <v>0.988734</v>
      </c>
      <c r="X1112" s="27">
        <v>0.631504</v>
      </c>
      <c r="Y1112" s="27">
        <v>273.381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0.711658</v>
      </c>
      <c r="AJ1112" s="27">
        <v>0.0260237</v>
      </c>
      <c r="AK1112" s="27">
        <v>8.42954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0.928508</v>
      </c>
      <c r="C1113" s="27">
        <v>4.49763</v>
      </c>
      <c r="D1113" s="27">
        <v>5539.31</v>
      </c>
      <c r="E1113" s="26">
        <v>0.884421</v>
      </c>
      <c r="F1113" s="27">
        <v>27.8822</v>
      </c>
      <c r="G1113" s="27">
        <v>8666.51</v>
      </c>
      <c r="H1113" s="26">
        <v>0.894863</v>
      </c>
      <c r="I1113" s="27">
        <v>17.387</v>
      </c>
      <c r="J1113" s="27">
        <v>6325.14</v>
      </c>
      <c r="K1113" s="26">
        <v>-0.988475</v>
      </c>
      <c r="L1113" s="27">
        <v>6.8294</v>
      </c>
      <c r="M1113" s="27">
        <v>3589.25</v>
      </c>
      <c r="N1113" s="26">
        <v>0.90991</v>
      </c>
      <c r="O1113" s="27">
        <v>0.0220846</v>
      </c>
      <c r="P1113" s="27">
        <v>5497.93</v>
      </c>
      <c r="Q1113" s="26">
        <v>0.633137</v>
      </c>
      <c r="R1113" s="27">
        <v>0.572477</v>
      </c>
      <c r="S1113" s="27">
        <v>353.669</v>
      </c>
      <c r="T1113" s="26">
        <v>0</v>
      </c>
      <c r="U1113" s="27">
        <v>0</v>
      </c>
      <c r="V1113" s="27">
        <v>0</v>
      </c>
      <c r="W1113" s="26">
        <v>0.988873</v>
      </c>
      <c r="X1113" s="27">
        <v>0.633845</v>
      </c>
      <c r="Y1113" s="27">
        <v>273.391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0.706721</v>
      </c>
      <c r="AJ1113" s="27">
        <v>0.026132</v>
      </c>
      <c r="AK1113" s="27">
        <v>8.42997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0.928873</v>
      </c>
      <c r="C1114" s="27">
        <v>4.49814</v>
      </c>
      <c r="D1114" s="27">
        <v>5539.38</v>
      </c>
      <c r="E1114" s="26">
        <v>0.884455</v>
      </c>
      <c r="F1114" s="27">
        <v>27.6321</v>
      </c>
      <c r="G1114" s="27">
        <v>8666.96</v>
      </c>
      <c r="H1114" s="26">
        <v>0.894806</v>
      </c>
      <c r="I1114" s="27">
        <v>17.2457</v>
      </c>
      <c r="J1114" s="27">
        <v>6325.44</v>
      </c>
      <c r="K1114" s="26">
        <v>-0.988408</v>
      </c>
      <c r="L1114" s="27">
        <v>6.78701</v>
      </c>
      <c r="M1114" s="27">
        <v>3589.36</v>
      </c>
      <c r="N1114" s="26">
        <v>0.911018</v>
      </c>
      <c r="O1114" s="27">
        <v>0.0219421</v>
      </c>
      <c r="P1114" s="27">
        <v>5497.93</v>
      </c>
      <c r="Q1114" s="26">
        <v>0.633765</v>
      </c>
      <c r="R1114" s="27">
        <v>0.572926</v>
      </c>
      <c r="S1114" s="27">
        <v>353.678</v>
      </c>
      <c r="T1114" s="26">
        <v>0</v>
      </c>
      <c r="U1114" s="27">
        <v>0</v>
      </c>
      <c r="V1114" s="27">
        <v>0</v>
      </c>
      <c r="W1114" s="26">
        <v>0.988832</v>
      </c>
      <c r="X1114" s="27">
        <v>0.63215</v>
      </c>
      <c r="Y1114" s="27">
        <v>273.402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0.707311</v>
      </c>
      <c r="AJ1114" s="27">
        <v>0.0259153</v>
      </c>
      <c r="AK1114" s="27">
        <v>8.43041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0.928458</v>
      </c>
      <c r="C1115" s="27">
        <v>4.48895</v>
      </c>
      <c r="D1115" s="27">
        <v>5539.46</v>
      </c>
      <c r="E1115" s="26">
        <v>0.880533</v>
      </c>
      <c r="F1115" s="27">
        <v>26.8865</v>
      </c>
      <c r="G1115" s="27">
        <v>8667.43</v>
      </c>
      <c r="H1115" s="26">
        <v>0.892018</v>
      </c>
      <c r="I1115" s="27">
        <v>16.8486</v>
      </c>
      <c r="J1115" s="27">
        <v>6325.72</v>
      </c>
      <c r="K1115" s="26">
        <v>-0.988476</v>
      </c>
      <c r="L1115" s="27">
        <v>6.80055</v>
      </c>
      <c r="M1115" s="27">
        <v>3589.48</v>
      </c>
      <c r="N1115" s="26">
        <v>0.910048</v>
      </c>
      <c r="O1115" s="27">
        <v>0.0219272</v>
      </c>
      <c r="P1115" s="27">
        <v>5497.93</v>
      </c>
      <c r="Q1115" s="26">
        <v>0.631569</v>
      </c>
      <c r="R1115" s="27">
        <v>0.570037</v>
      </c>
      <c r="S1115" s="27">
        <v>353.687</v>
      </c>
      <c r="T1115" s="26">
        <v>0</v>
      </c>
      <c r="U1115" s="27">
        <v>0</v>
      </c>
      <c r="V1115" s="27">
        <v>0</v>
      </c>
      <c r="W1115" s="26">
        <v>0.988862</v>
      </c>
      <c r="X1115" s="27">
        <v>0.632246</v>
      </c>
      <c r="Y1115" s="27">
        <v>273.412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0.711704</v>
      </c>
      <c r="AJ1115" s="27">
        <v>0.0260724</v>
      </c>
      <c r="AK1115" s="27">
        <v>8.43084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0.928386</v>
      </c>
      <c r="C1116" s="27">
        <v>4.49368</v>
      </c>
      <c r="D1116" s="27">
        <v>5539.53</v>
      </c>
      <c r="E1116" s="26">
        <v>0.87733</v>
      </c>
      <c r="F1116" s="27">
        <v>26.3437</v>
      </c>
      <c r="G1116" s="27">
        <v>8667.87</v>
      </c>
      <c r="H1116" s="26">
        <v>0.890023</v>
      </c>
      <c r="I1116" s="27">
        <v>16.6027</v>
      </c>
      <c r="J1116" s="27">
        <v>6325.99</v>
      </c>
      <c r="K1116" s="26">
        <v>-0.98846</v>
      </c>
      <c r="L1116" s="27">
        <v>6.81812</v>
      </c>
      <c r="M1116" s="27">
        <v>3589.59</v>
      </c>
      <c r="N1116" s="26">
        <v>0.904222</v>
      </c>
      <c r="O1116" s="27">
        <v>0.0218723</v>
      </c>
      <c r="P1116" s="27">
        <v>5497.93</v>
      </c>
      <c r="Q1116" s="26">
        <v>0.632207</v>
      </c>
      <c r="R1116" s="27">
        <v>0.5728</v>
      </c>
      <c r="S1116" s="27">
        <v>353.697</v>
      </c>
      <c r="T1116" s="26">
        <v>0</v>
      </c>
      <c r="U1116" s="27">
        <v>0</v>
      </c>
      <c r="V1116" s="27">
        <v>0</v>
      </c>
      <c r="W1116" s="26">
        <v>0.98892</v>
      </c>
      <c r="X1116" s="27">
        <v>0.633564</v>
      </c>
      <c r="Y1116" s="27">
        <v>273.423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0.714821</v>
      </c>
      <c r="AJ1116" s="27">
        <v>0.0263201</v>
      </c>
      <c r="AK1116" s="27">
        <v>8.43128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0.928119</v>
      </c>
      <c r="C1117" s="27">
        <v>4.50355</v>
      </c>
      <c r="D1117" s="27">
        <v>5539.6</v>
      </c>
      <c r="E1117" s="26">
        <v>0.876221</v>
      </c>
      <c r="F1117" s="27">
        <v>26.2863</v>
      </c>
      <c r="G1117" s="27">
        <v>8668.3</v>
      </c>
      <c r="H1117" s="26">
        <v>0.889082</v>
      </c>
      <c r="I1117" s="27">
        <v>16.5299</v>
      </c>
      <c r="J1117" s="27">
        <v>6326.27</v>
      </c>
      <c r="K1117" s="26">
        <v>0.645421</v>
      </c>
      <c r="L1117" s="27">
        <v>0.0620962</v>
      </c>
      <c r="M1117" s="27">
        <v>3589.64</v>
      </c>
      <c r="N1117" s="26">
        <v>0.907674</v>
      </c>
      <c r="O1117" s="27">
        <v>0.0221484</v>
      </c>
      <c r="P1117" s="27">
        <v>5497.93</v>
      </c>
      <c r="Q1117" s="26">
        <v>0.632546</v>
      </c>
      <c r="R1117" s="27">
        <v>0.574689</v>
      </c>
      <c r="S1117" s="27">
        <v>353.707</v>
      </c>
      <c r="T1117" s="26">
        <v>0</v>
      </c>
      <c r="U1117" s="27">
        <v>0</v>
      </c>
      <c r="V1117" s="27">
        <v>0</v>
      </c>
      <c r="W1117" s="26">
        <v>0.988892</v>
      </c>
      <c r="X1117" s="27">
        <v>0.634783</v>
      </c>
      <c r="Y1117" s="27">
        <v>273.433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0.713837</v>
      </c>
      <c r="AJ1117" s="27">
        <v>0.0264499</v>
      </c>
      <c r="AK1117" s="27">
        <v>8.43172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0.928092</v>
      </c>
      <c r="C1118" s="27">
        <v>4.49507</v>
      </c>
      <c r="D1118" s="27">
        <v>5539.68</v>
      </c>
      <c r="E1118" s="26">
        <v>0.877498</v>
      </c>
      <c r="F1118" s="27">
        <v>26.5529</v>
      </c>
      <c r="G1118" s="27">
        <v>8668.75</v>
      </c>
      <c r="H1118" s="26">
        <v>0.889498</v>
      </c>
      <c r="I1118" s="27">
        <v>16.6043</v>
      </c>
      <c r="J1118" s="27">
        <v>6326.55</v>
      </c>
      <c r="K1118" s="26">
        <v>0.884997</v>
      </c>
      <c r="L1118" s="27">
        <v>6.58621</v>
      </c>
      <c r="M1118" s="27">
        <v>3589.72</v>
      </c>
      <c r="N1118" s="26">
        <v>0.908017</v>
      </c>
      <c r="O1118" s="27">
        <v>0.021967</v>
      </c>
      <c r="P1118" s="27">
        <v>5497.93</v>
      </c>
      <c r="Q1118" s="26">
        <v>0.632386</v>
      </c>
      <c r="R1118" s="27">
        <v>0.575217</v>
      </c>
      <c r="S1118" s="27">
        <v>353.716</v>
      </c>
      <c r="T1118" s="26">
        <v>0</v>
      </c>
      <c r="U1118" s="27">
        <v>0</v>
      </c>
      <c r="V1118" s="27">
        <v>0</v>
      </c>
      <c r="W1118" s="26">
        <v>0.988893</v>
      </c>
      <c r="X1118" s="27">
        <v>0.634696</v>
      </c>
      <c r="Y1118" s="27">
        <v>273.444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0.70958</v>
      </c>
      <c r="AJ1118" s="27">
        <v>0.0263379</v>
      </c>
      <c r="AK1118" s="27">
        <v>8.43216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0.928027</v>
      </c>
      <c r="C1119" s="27">
        <v>4.4915</v>
      </c>
      <c r="D1119" s="27">
        <v>5539.76</v>
      </c>
      <c r="E1119" s="26">
        <v>0.87706</v>
      </c>
      <c r="F1119" s="27">
        <v>26.8201</v>
      </c>
      <c r="G1119" s="27">
        <v>8669.19</v>
      </c>
      <c r="H1119" s="26">
        <v>0.889891</v>
      </c>
      <c r="I1119" s="27">
        <v>16.7242</v>
      </c>
      <c r="J1119" s="27">
        <v>6326.83</v>
      </c>
      <c r="K1119" s="26">
        <v>0.886488</v>
      </c>
      <c r="L1119" s="27">
        <v>7.64748</v>
      </c>
      <c r="M1119" s="27">
        <v>3589.84</v>
      </c>
      <c r="N1119" s="26">
        <v>0.907139</v>
      </c>
      <c r="O1119" s="27">
        <v>0.02194</v>
      </c>
      <c r="P1119" s="27">
        <v>5497.93</v>
      </c>
      <c r="Q1119" s="26">
        <v>0.629343</v>
      </c>
      <c r="R1119" s="27">
        <v>0.572992</v>
      </c>
      <c r="S1119" s="27">
        <v>353.726</v>
      </c>
      <c r="T1119" s="26">
        <v>0</v>
      </c>
      <c r="U1119" s="27">
        <v>0</v>
      </c>
      <c r="V1119" s="27">
        <v>0</v>
      </c>
      <c r="W1119" s="26">
        <v>0.989048</v>
      </c>
      <c r="X1119" s="27">
        <v>0.636187</v>
      </c>
      <c r="Y1119" s="27">
        <v>273.454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0.715463</v>
      </c>
      <c r="AJ1119" s="27">
        <v>0.0267376</v>
      </c>
      <c r="AK1119" s="27">
        <v>8.43259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0.928109</v>
      </c>
      <c r="C1120" s="27">
        <v>4.50788</v>
      </c>
      <c r="D1120" s="27">
        <v>5539.83</v>
      </c>
      <c r="E1120" s="26">
        <v>0.879282</v>
      </c>
      <c r="F1120" s="27">
        <v>26.8225</v>
      </c>
      <c r="G1120" s="27">
        <v>8669.64</v>
      </c>
      <c r="H1120" s="26">
        <v>0.89084</v>
      </c>
      <c r="I1120" s="27">
        <v>16.7573</v>
      </c>
      <c r="J1120" s="27">
        <v>6327.1</v>
      </c>
      <c r="K1120" s="26">
        <v>0.88001</v>
      </c>
      <c r="L1120" s="27">
        <v>13.3477</v>
      </c>
      <c r="M1120" s="27">
        <v>3589.97</v>
      </c>
      <c r="N1120" s="26">
        <v>0.909789</v>
      </c>
      <c r="O1120" s="27">
        <v>0.0218602</v>
      </c>
      <c r="P1120" s="27">
        <v>5497.93</v>
      </c>
      <c r="Q1120" s="26">
        <v>0.631614</v>
      </c>
      <c r="R1120" s="27">
        <v>0.573701</v>
      </c>
      <c r="S1120" s="27">
        <v>353.735</v>
      </c>
      <c r="T1120" s="26">
        <v>0</v>
      </c>
      <c r="U1120" s="27">
        <v>0</v>
      </c>
      <c r="V1120" s="27">
        <v>0</v>
      </c>
      <c r="W1120" s="26">
        <v>0.988908</v>
      </c>
      <c r="X1120" s="27">
        <v>0.634534</v>
      </c>
      <c r="Y1120" s="27">
        <v>273.465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0.71046</v>
      </c>
      <c r="AJ1120" s="27">
        <v>0.0263713</v>
      </c>
      <c r="AK1120" s="27">
        <v>8.43304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0.928201</v>
      </c>
      <c r="C1121" s="27">
        <v>4.49065</v>
      </c>
      <c r="D1121" s="27">
        <v>5539.91</v>
      </c>
      <c r="E1121" s="26">
        <v>0.879503</v>
      </c>
      <c r="F1121" s="27">
        <v>26.9421</v>
      </c>
      <c r="G1121" s="27">
        <v>8670.09</v>
      </c>
      <c r="H1121" s="26">
        <v>0.890984</v>
      </c>
      <c r="I1121" s="27">
        <v>16.8316</v>
      </c>
      <c r="J1121" s="27">
        <v>6327.39</v>
      </c>
      <c r="K1121" s="26">
        <v>0.885906</v>
      </c>
      <c r="L1121" s="27">
        <v>14.0015</v>
      </c>
      <c r="M1121" s="27">
        <v>3590.21</v>
      </c>
      <c r="N1121" s="26">
        <v>0.907493</v>
      </c>
      <c r="O1121" s="27">
        <v>0.0217533</v>
      </c>
      <c r="P1121" s="27">
        <v>5497.93</v>
      </c>
      <c r="Q1121" s="26">
        <v>0.630578</v>
      </c>
      <c r="R1121" s="27">
        <v>0.57185</v>
      </c>
      <c r="S1121" s="27">
        <v>353.745</v>
      </c>
      <c r="T1121" s="26">
        <v>0</v>
      </c>
      <c r="U1121" s="27">
        <v>0</v>
      </c>
      <c r="V1121" s="27">
        <v>0</v>
      </c>
      <c r="W1121" s="26">
        <v>0.988889</v>
      </c>
      <c r="X1121" s="27">
        <v>0.634048</v>
      </c>
      <c r="Y1121" s="27">
        <v>273.476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0.712783</v>
      </c>
      <c r="AJ1121" s="27">
        <v>0.0263691</v>
      </c>
      <c r="AK1121" s="27">
        <v>8.43349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0.928472</v>
      </c>
      <c r="C1122" s="27">
        <v>4.4828</v>
      </c>
      <c r="D1122" s="27">
        <v>5539.98</v>
      </c>
      <c r="E1122" s="26">
        <v>0.881411</v>
      </c>
      <c r="F1122" s="27">
        <v>27.0563</v>
      </c>
      <c r="G1122" s="27">
        <v>8670.53</v>
      </c>
      <c r="H1122" s="26">
        <v>0.892625</v>
      </c>
      <c r="I1122" s="27">
        <v>16.8985</v>
      </c>
      <c r="J1122" s="27">
        <v>6327.67</v>
      </c>
      <c r="K1122" s="26">
        <v>0.878181</v>
      </c>
      <c r="L1122" s="27">
        <v>14.8479</v>
      </c>
      <c r="M1122" s="27">
        <v>3590.44</v>
      </c>
      <c r="N1122" s="26">
        <v>0.907669</v>
      </c>
      <c r="O1122" s="27">
        <v>0.0217039</v>
      </c>
      <c r="P1122" s="27">
        <v>5497.93</v>
      </c>
      <c r="Q1122" s="26">
        <v>0.633253</v>
      </c>
      <c r="R1122" s="27">
        <v>0.573961</v>
      </c>
      <c r="S1122" s="27">
        <v>353.755</v>
      </c>
      <c r="T1122" s="26">
        <v>0</v>
      </c>
      <c r="U1122" s="27">
        <v>0</v>
      </c>
      <c r="V1122" s="27">
        <v>0</v>
      </c>
      <c r="W1122" s="26">
        <v>0.988835</v>
      </c>
      <c r="X1122" s="27">
        <v>0.631778</v>
      </c>
      <c r="Y1122" s="27">
        <v>273.486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0.71387</v>
      </c>
      <c r="AJ1122" s="27">
        <v>0.0262837</v>
      </c>
      <c r="AK1122" s="27">
        <v>8.43392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0.928751</v>
      </c>
      <c r="C1123" s="27">
        <v>4.49555</v>
      </c>
      <c r="D1123" s="27">
        <v>5540.06</v>
      </c>
      <c r="E1123" s="26">
        <v>0.882048</v>
      </c>
      <c r="F1123" s="27">
        <v>27.1866</v>
      </c>
      <c r="G1123" s="27">
        <v>8670.99</v>
      </c>
      <c r="H1123" s="26">
        <v>0.893068</v>
      </c>
      <c r="I1123" s="27">
        <v>16.9684</v>
      </c>
      <c r="J1123" s="27">
        <v>6327.95</v>
      </c>
      <c r="K1123" s="26">
        <v>0.880025</v>
      </c>
      <c r="L1123" s="27">
        <v>15.0082</v>
      </c>
      <c r="M1123" s="27">
        <v>3590.69</v>
      </c>
      <c r="N1123" s="26">
        <v>0.906608</v>
      </c>
      <c r="O1123" s="27">
        <v>0.0216241</v>
      </c>
      <c r="P1123" s="27">
        <v>5497.93</v>
      </c>
      <c r="Q1123" s="26">
        <v>0.632597</v>
      </c>
      <c r="R1123" s="27">
        <v>0.572001</v>
      </c>
      <c r="S1123" s="27">
        <v>353.764</v>
      </c>
      <c r="T1123" s="26">
        <v>0</v>
      </c>
      <c r="U1123" s="27">
        <v>0</v>
      </c>
      <c r="V1123" s="27">
        <v>0</v>
      </c>
      <c r="W1123" s="26">
        <v>0.988823</v>
      </c>
      <c r="X1123" s="27">
        <v>0.631741</v>
      </c>
      <c r="Y1123" s="27">
        <v>273.497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0.715807</v>
      </c>
      <c r="AJ1123" s="27">
        <v>0.0262858</v>
      </c>
      <c r="AK1123" s="27">
        <v>8.43436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0.928612</v>
      </c>
      <c r="C1124" s="27">
        <v>4.49323</v>
      </c>
      <c r="D1124" s="27">
        <v>5540.13</v>
      </c>
      <c r="E1124" s="26">
        <v>0.882852</v>
      </c>
      <c r="F1124" s="27">
        <v>27.1904</v>
      </c>
      <c r="G1124" s="27">
        <v>8671.44</v>
      </c>
      <c r="H1124" s="26">
        <v>0.893462</v>
      </c>
      <c r="I1124" s="27">
        <v>17.0001</v>
      </c>
      <c r="J1124" s="27">
        <v>6328.23</v>
      </c>
      <c r="K1124" s="26">
        <v>0.878184</v>
      </c>
      <c r="L1124" s="27">
        <v>14.7598</v>
      </c>
      <c r="M1124" s="27">
        <v>3590.94</v>
      </c>
      <c r="N1124" s="26">
        <v>0.908907</v>
      </c>
      <c r="O1124" s="27">
        <v>0.0216695</v>
      </c>
      <c r="P1124" s="27">
        <v>5497.93</v>
      </c>
      <c r="Q1124" s="26">
        <v>0.632304</v>
      </c>
      <c r="R1124" s="27">
        <v>0.570134</v>
      </c>
      <c r="S1124" s="27">
        <v>353.774</v>
      </c>
      <c r="T1124" s="26">
        <v>0</v>
      </c>
      <c r="U1124" s="27">
        <v>0</v>
      </c>
      <c r="V1124" s="27">
        <v>0</v>
      </c>
      <c r="W1124" s="26">
        <v>0.988679</v>
      </c>
      <c r="X1124" s="27">
        <v>0.631149</v>
      </c>
      <c r="Y1124" s="27">
        <v>273.507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0.720272</v>
      </c>
      <c r="AJ1124" s="27">
        <v>0.0263615</v>
      </c>
      <c r="AK1124" s="27">
        <v>8.43479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0.928633</v>
      </c>
      <c r="C1125" s="27">
        <v>4.49089</v>
      </c>
      <c r="D1125" s="27">
        <v>5540.21</v>
      </c>
      <c r="E1125" s="26">
        <v>0.883541</v>
      </c>
      <c r="F1125" s="27">
        <v>27.273</v>
      </c>
      <c r="G1125" s="27">
        <v>8671.9</v>
      </c>
      <c r="H1125" s="26">
        <v>0.894241</v>
      </c>
      <c r="I1125" s="27">
        <v>17.0494</v>
      </c>
      <c r="J1125" s="27">
        <v>6328.51</v>
      </c>
      <c r="K1125" s="26">
        <v>0.880142</v>
      </c>
      <c r="L1125" s="27">
        <v>14.9421</v>
      </c>
      <c r="M1125" s="27">
        <v>3591.19</v>
      </c>
      <c r="N1125" s="26">
        <v>0.912373</v>
      </c>
      <c r="O1125" s="27">
        <v>0.0216521</v>
      </c>
      <c r="P1125" s="27">
        <v>5497.93</v>
      </c>
      <c r="Q1125" s="26">
        <v>0.632981</v>
      </c>
      <c r="R1125" s="27">
        <v>0.571298</v>
      </c>
      <c r="S1125" s="27">
        <v>353.783</v>
      </c>
      <c r="T1125" s="26">
        <v>0</v>
      </c>
      <c r="U1125" s="27">
        <v>0</v>
      </c>
      <c r="V1125" s="27">
        <v>0</v>
      </c>
      <c r="W1125" s="26">
        <v>0.988739</v>
      </c>
      <c r="X1125" s="27">
        <v>0.630225</v>
      </c>
      <c r="Y1125" s="27">
        <v>273.518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0.724607</v>
      </c>
      <c r="AJ1125" s="27">
        <v>0.0262436</v>
      </c>
      <c r="AK1125" s="27">
        <v>8.43524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0.929124</v>
      </c>
      <c r="C1126" s="27">
        <v>4.49355</v>
      </c>
      <c r="D1126" s="27">
        <v>5540.28</v>
      </c>
      <c r="E1126" s="26">
        <v>0.885197</v>
      </c>
      <c r="F1126" s="27">
        <v>27.3963</v>
      </c>
      <c r="G1126" s="27">
        <v>8672.35</v>
      </c>
      <c r="H1126" s="26">
        <v>0.895238</v>
      </c>
      <c r="I1126" s="27">
        <v>17.1095</v>
      </c>
      <c r="J1126" s="27">
        <v>6328.79</v>
      </c>
      <c r="K1126" s="26">
        <v>0.880845</v>
      </c>
      <c r="L1126" s="27">
        <v>14.9037</v>
      </c>
      <c r="M1126" s="27">
        <v>3591.43</v>
      </c>
      <c r="N1126" s="26">
        <v>0.909722</v>
      </c>
      <c r="O1126" s="27">
        <v>0.0214269</v>
      </c>
      <c r="P1126" s="27">
        <v>5497.93</v>
      </c>
      <c r="Q1126" s="26">
        <v>0.634921</v>
      </c>
      <c r="R1126" s="27">
        <v>0.571749</v>
      </c>
      <c r="S1126" s="27">
        <v>353.793</v>
      </c>
      <c r="T1126" s="26">
        <v>0</v>
      </c>
      <c r="U1126" s="27">
        <v>0</v>
      </c>
      <c r="V1126" s="27">
        <v>0</v>
      </c>
      <c r="W1126" s="26">
        <v>0.988565</v>
      </c>
      <c r="X1126" s="27">
        <v>0.628491</v>
      </c>
      <c r="Y1126" s="27">
        <v>273.528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0.717254</v>
      </c>
      <c r="AJ1126" s="27">
        <v>0.0260392</v>
      </c>
      <c r="AK1126" s="27">
        <v>8.43567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0.928625</v>
      </c>
      <c r="C1127" s="27">
        <v>4.4899</v>
      </c>
      <c r="D1127" s="27">
        <v>5540.36</v>
      </c>
      <c r="E1127" s="26">
        <v>0.884813</v>
      </c>
      <c r="F1127" s="27">
        <v>27.5207</v>
      </c>
      <c r="G1127" s="27">
        <v>8672.82</v>
      </c>
      <c r="H1127" s="26">
        <v>0.895082</v>
      </c>
      <c r="I1127" s="27">
        <v>17.1862</v>
      </c>
      <c r="J1127" s="27">
        <v>6329.08</v>
      </c>
      <c r="K1127" s="26">
        <v>0.880058</v>
      </c>
      <c r="L1127" s="27">
        <v>14.9037</v>
      </c>
      <c r="M1127" s="27">
        <v>3591.69</v>
      </c>
      <c r="N1127" s="26">
        <v>0.909514</v>
      </c>
      <c r="O1127" s="27">
        <v>0.0216049</v>
      </c>
      <c r="P1127" s="27">
        <v>5497.93</v>
      </c>
      <c r="Q1127" s="26">
        <v>0.633687</v>
      </c>
      <c r="R1127" s="27">
        <v>0.570576</v>
      </c>
      <c r="S1127" s="27">
        <v>353.802</v>
      </c>
      <c r="T1127" s="26">
        <v>0</v>
      </c>
      <c r="U1127" s="27">
        <v>0</v>
      </c>
      <c r="V1127" s="27">
        <v>0</v>
      </c>
      <c r="W1127" s="26">
        <v>0.988533</v>
      </c>
      <c r="X1127" s="27">
        <v>0.628363</v>
      </c>
      <c r="Y1127" s="27">
        <v>273.539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0.708507</v>
      </c>
      <c r="AJ1127" s="27">
        <v>0.0258792</v>
      </c>
      <c r="AK1127" s="27">
        <v>8.43611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0.928948</v>
      </c>
      <c r="C1128" s="27">
        <v>4.49672</v>
      </c>
      <c r="D1128" s="27">
        <v>5540.43</v>
      </c>
      <c r="E1128" s="26">
        <v>0.885911</v>
      </c>
      <c r="F1128" s="27">
        <v>27.5968</v>
      </c>
      <c r="G1128" s="27">
        <v>8673.27</v>
      </c>
      <c r="H1128" s="26">
        <v>0.895964</v>
      </c>
      <c r="I1128" s="27">
        <v>17.2774</v>
      </c>
      <c r="J1128" s="27">
        <v>6329.37</v>
      </c>
      <c r="K1128" s="26">
        <v>0.881931</v>
      </c>
      <c r="L1128" s="27">
        <v>15.0628</v>
      </c>
      <c r="M1128" s="27">
        <v>3591.93</v>
      </c>
      <c r="N1128" s="26">
        <v>0.911097</v>
      </c>
      <c r="O1128" s="27">
        <v>0.0214899</v>
      </c>
      <c r="P1128" s="27">
        <v>5497.93</v>
      </c>
      <c r="Q1128" s="26">
        <v>0.634182</v>
      </c>
      <c r="R1128" s="27">
        <v>0.571276</v>
      </c>
      <c r="S1128" s="27">
        <v>353.812</v>
      </c>
      <c r="T1128" s="26">
        <v>0</v>
      </c>
      <c r="U1128" s="27">
        <v>0</v>
      </c>
      <c r="V1128" s="27">
        <v>0</v>
      </c>
      <c r="W1128" s="26">
        <v>0.98851</v>
      </c>
      <c r="X1128" s="27">
        <v>0.629203</v>
      </c>
      <c r="Y1128" s="27">
        <v>273.549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0.7167</v>
      </c>
      <c r="AJ1128" s="27">
        <v>0.025952</v>
      </c>
      <c r="AK1128" s="27">
        <v>8.43654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0.928451</v>
      </c>
      <c r="C1129" s="27">
        <v>4.4923</v>
      </c>
      <c r="D1129" s="27">
        <v>5540.51</v>
      </c>
      <c r="E1129" s="26">
        <v>0.885604</v>
      </c>
      <c r="F1129" s="27">
        <v>27.6975</v>
      </c>
      <c r="G1129" s="27">
        <v>8673.72</v>
      </c>
      <c r="H1129" s="26">
        <v>0.895905</v>
      </c>
      <c r="I1129" s="27">
        <v>17.3311</v>
      </c>
      <c r="J1129" s="27">
        <v>6329.66</v>
      </c>
      <c r="K1129" s="26">
        <v>0.882072</v>
      </c>
      <c r="L1129" s="27">
        <v>15.1567</v>
      </c>
      <c r="M1129" s="27">
        <v>3592.19</v>
      </c>
      <c r="N1129" s="26">
        <v>0.907989</v>
      </c>
      <c r="O1129" s="27">
        <v>0.021561</v>
      </c>
      <c r="P1129" s="27">
        <v>5497.93</v>
      </c>
      <c r="Q1129" s="26">
        <v>0.634548</v>
      </c>
      <c r="R1129" s="27">
        <v>0.573709</v>
      </c>
      <c r="S1129" s="27">
        <v>353.821</v>
      </c>
      <c r="T1129" s="26">
        <v>0</v>
      </c>
      <c r="U1129" s="27">
        <v>0</v>
      </c>
      <c r="V1129" s="27">
        <v>0</v>
      </c>
      <c r="W1129" s="26">
        <v>0.988495</v>
      </c>
      <c r="X1129" s="27">
        <v>0.629401</v>
      </c>
      <c r="Y1129" s="27">
        <v>273.56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0.713412</v>
      </c>
      <c r="AJ1129" s="27">
        <v>0.0258812</v>
      </c>
      <c r="AK1129" s="27">
        <v>8.43697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0.928292</v>
      </c>
      <c r="C1130" s="27">
        <v>4.49059</v>
      </c>
      <c r="D1130" s="27">
        <v>5540.58</v>
      </c>
      <c r="E1130" s="26">
        <v>0.885531</v>
      </c>
      <c r="F1130" s="27">
        <v>27.833</v>
      </c>
      <c r="G1130" s="27">
        <v>8674.19</v>
      </c>
      <c r="H1130" s="26">
        <v>0.895776</v>
      </c>
      <c r="I1130" s="27">
        <v>17.4128</v>
      </c>
      <c r="J1130" s="27">
        <v>6329.95</v>
      </c>
      <c r="K1130" s="26">
        <v>0.880148</v>
      </c>
      <c r="L1130" s="27">
        <v>15.0116</v>
      </c>
      <c r="M1130" s="27">
        <v>3592.43</v>
      </c>
      <c r="N1130" s="26">
        <v>0.908617</v>
      </c>
      <c r="O1130" s="27">
        <v>0.0215624</v>
      </c>
      <c r="P1130" s="27">
        <v>5497.93</v>
      </c>
      <c r="Q1130" s="26">
        <v>0.63231</v>
      </c>
      <c r="R1130" s="27">
        <v>0.57208</v>
      </c>
      <c r="S1130" s="27">
        <v>353.831</v>
      </c>
      <c r="T1130" s="26">
        <v>0</v>
      </c>
      <c r="U1130" s="27">
        <v>0</v>
      </c>
      <c r="V1130" s="27">
        <v>0</v>
      </c>
      <c r="W1130" s="26">
        <v>0.988614</v>
      </c>
      <c r="X1130" s="27">
        <v>0.631251</v>
      </c>
      <c r="Y1130" s="27">
        <v>273.57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0.712584</v>
      </c>
      <c r="AJ1130" s="27">
        <v>0.0259157</v>
      </c>
      <c r="AK1130" s="27">
        <v>8.43741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0.928404</v>
      </c>
      <c r="C1131" s="27">
        <v>4.50143</v>
      </c>
      <c r="D1131" s="27">
        <v>5540.66</v>
      </c>
      <c r="E1131" s="26">
        <v>0.884907</v>
      </c>
      <c r="F1131" s="27">
        <v>27.7236</v>
      </c>
      <c r="G1131" s="27">
        <v>8674.67</v>
      </c>
      <c r="H1131" s="26">
        <v>0.895356</v>
      </c>
      <c r="I1131" s="27">
        <v>17.3526</v>
      </c>
      <c r="J1131" s="27">
        <v>6330.25</v>
      </c>
      <c r="K1131" s="26">
        <v>0.880457</v>
      </c>
      <c r="L1131" s="27">
        <v>15.0119</v>
      </c>
      <c r="M1131" s="27">
        <v>3592.69</v>
      </c>
      <c r="N1131" s="26">
        <v>0.910099</v>
      </c>
      <c r="O1131" s="27">
        <v>0.02165</v>
      </c>
      <c r="P1131" s="27">
        <v>5497.94</v>
      </c>
      <c r="Q1131" s="26">
        <v>0.632413</v>
      </c>
      <c r="R1131" s="27">
        <v>0.573784</v>
      </c>
      <c r="S1131" s="27">
        <v>353.841</v>
      </c>
      <c r="T1131" s="26">
        <v>0</v>
      </c>
      <c r="U1131" s="27">
        <v>0</v>
      </c>
      <c r="V1131" s="27">
        <v>0</v>
      </c>
      <c r="W1131" s="26">
        <v>0.988629</v>
      </c>
      <c r="X1131" s="27">
        <v>0.631692</v>
      </c>
      <c r="Y1131" s="27">
        <v>273.581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0.714217</v>
      </c>
      <c r="AJ1131" s="27">
        <v>0.0259807</v>
      </c>
      <c r="AK1131" s="27">
        <v>8.43784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0.928405</v>
      </c>
      <c r="C1132" s="27">
        <v>4.50127</v>
      </c>
      <c r="D1132" s="27">
        <v>5540.73</v>
      </c>
      <c r="E1132" s="26">
        <v>0.881959</v>
      </c>
      <c r="F1132" s="27">
        <v>27.1598</v>
      </c>
      <c r="G1132" s="27">
        <v>8675.11</v>
      </c>
      <c r="H1132" s="26">
        <v>0.893303</v>
      </c>
      <c r="I1132" s="27">
        <v>17.0214</v>
      </c>
      <c r="J1132" s="27">
        <v>6330.53</v>
      </c>
      <c r="K1132" s="26">
        <v>0.877677</v>
      </c>
      <c r="L1132" s="27">
        <v>14.7175</v>
      </c>
      <c r="M1132" s="27">
        <v>3592.94</v>
      </c>
      <c r="N1132" s="26">
        <v>0.909009</v>
      </c>
      <c r="O1132" s="27">
        <v>0.0218135</v>
      </c>
      <c r="P1132" s="27">
        <v>5497.94</v>
      </c>
      <c r="Q1132" s="26">
        <v>0.631995</v>
      </c>
      <c r="R1132" s="27">
        <v>0.573097</v>
      </c>
      <c r="S1132" s="27">
        <v>353.85</v>
      </c>
      <c r="T1132" s="26">
        <v>0</v>
      </c>
      <c r="U1132" s="27">
        <v>0</v>
      </c>
      <c r="V1132" s="27">
        <v>0</v>
      </c>
      <c r="W1132" s="26">
        <v>0.988647</v>
      </c>
      <c r="X1132" s="27">
        <v>0.632516</v>
      </c>
      <c r="Y1132" s="27">
        <v>273.591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0.716348</v>
      </c>
      <c r="AJ1132" s="27">
        <v>0.0262112</v>
      </c>
      <c r="AK1132" s="27">
        <v>8.43827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0.928491</v>
      </c>
      <c r="C1133" s="27">
        <v>4.49859</v>
      </c>
      <c r="D1133" s="27">
        <v>5540.81</v>
      </c>
      <c r="E1133" s="26">
        <v>0.880114</v>
      </c>
      <c r="F1133" s="27">
        <v>26.6733</v>
      </c>
      <c r="G1133" s="27">
        <v>8675.56</v>
      </c>
      <c r="H1133" s="26">
        <v>0.892204</v>
      </c>
      <c r="I1133" s="27">
        <v>16.7894</v>
      </c>
      <c r="J1133" s="27">
        <v>6330.8</v>
      </c>
      <c r="K1133" s="26">
        <v>0.876073</v>
      </c>
      <c r="L1133" s="27">
        <v>14.5172</v>
      </c>
      <c r="M1133" s="27">
        <v>3593.18</v>
      </c>
      <c r="N1133" s="26">
        <v>0.90956</v>
      </c>
      <c r="O1133" s="27">
        <v>0.0217749</v>
      </c>
      <c r="P1133" s="27">
        <v>5497.94</v>
      </c>
      <c r="Q1133" s="26">
        <v>0.632977</v>
      </c>
      <c r="R1133" s="27">
        <v>0.574035</v>
      </c>
      <c r="S1133" s="27">
        <v>353.86</v>
      </c>
      <c r="T1133" s="26">
        <v>0</v>
      </c>
      <c r="U1133" s="27">
        <v>0</v>
      </c>
      <c r="V1133" s="27">
        <v>0</v>
      </c>
      <c r="W1133" s="26">
        <v>0.988668</v>
      </c>
      <c r="X1133" s="27">
        <v>0.631808</v>
      </c>
      <c r="Y1133" s="27">
        <v>273.602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0.717884</v>
      </c>
      <c r="AJ1133" s="27">
        <v>0.0261642</v>
      </c>
      <c r="AK1133" s="27">
        <v>8.43871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0.928372</v>
      </c>
      <c r="C1134" s="27">
        <v>4.49312</v>
      </c>
      <c r="D1134" s="27">
        <v>5540.88</v>
      </c>
      <c r="E1134" s="26">
        <v>0.878066</v>
      </c>
      <c r="F1134" s="27">
        <v>26.3403</v>
      </c>
      <c r="G1134" s="27">
        <v>8676.01</v>
      </c>
      <c r="H1134" s="26">
        <v>0.890488</v>
      </c>
      <c r="I1134" s="27">
        <v>16.585</v>
      </c>
      <c r="J1134" s="27">
        <v>6331.09</v>
      </c>
      <c r="K1134" s="26">
        <v>0.873639</v>
      </c>
      <c r="L1134" s="27">
        <v>14.3178</v>
      </c>
      <c r="M1134" s="27">
        <v>3593.42</v>
      </c>
      <c r="N1134" s="26">
        <v>0.907499</v>
      </c>
      <c r="O1134" s="27">
        <v>0.021687</v>
      </c>
      <c r="P1134" s="27">
        <v>5497.94</v>
      </c>
      <c r="Q1134" s="26">
        <v>0.633458</v>
      </c>
      <c r="R1134" s="27">
        <v>0.574537</v>
      </c>
      <c r="S1134" s="27">
        <v>353.869</v>
      </c>
      <c r="T1134" s="26">
        <v>0</v>
      </c>
      <c r="U1134" s="27">
        <v>0</v>
      </c>
      <c r="V1134" s="27">
        <v>0</v>
      </c>
      <c r="W1134" s="26">
        <v>0.988634</v>
      </c>
      <c r="X1134" s="27">
        <v>0.631759</v>
      </c>
      <c r="Y1134" s="27">
        <v>273.612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0.722542</v>
      </c>
      <c r="AJ1134" s="27">
        <v>0.0263157</v>
      </c>
      <c r="AK1134" s="27">
        <v>8.43915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0.928372</v>
      </c>
      <c r="C1135" s="27">
        <v>4.49649</v>
      </c>
      <c r="D1135" s="27">
        <v>5540.96</v>
      </c>
      <c r="E1135" s="26">
        <v>0.879567</v>
      </c>
      <c r="F1135" s="27">
        <v>26.5605</v>
      </c>
      <c r="G1135" s="27">
        <v>8676.44</v>
      </c>
      <c r="H1135" s="26">
        <v>0.891097</v>
      </c>
      <c r="I1135" s="27">
        <v>16.6402</v>
      </c>
      <c r="J1135" s="27">
        <v>6331.36</v>
      </c>
      <c r="K1135" s="26">
        <v>0.875313</v>
      </c>
      <c r="L1135" s="27">
        <v>14.4568</v>
      </c>
      <c r="M1135" s="27">
        <v>3593.66</v>
      </c>
      <c r="N1135" s="26">
        <v>0.909804</v>
      </c>
      <c r="O1135" s="27">
        <v>0.0217112</v>
      </c>
      <c r="P1135" s="27">
        <v>5497.94</v>
      </c>
      <c r="Q1135" s="26">
        <v>0.633047</v>
      </c>
      <c r="R1135" s="27">
        <v>0.57338</v>
      </c>
      <c r="S1135" s="27">
        <v>353.879</v>
      </c>
      <c r="T1135" s="26">
        <v>0</v>
      </c>
      <c r="U1135" s="27">
        <v>0</v>
      </c>
      <c r="V1135" s="27">
        <v>0</v>
      </c>
      <c r="W1135" s="26">
        <v>0.988607</v>
      </c>
      <c r="X1135" s="27">
        <v>0.631546</v>
      </c>
      <c r="Y1135" s="27">
        <v>273.623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0.717904</v>
      </c>
      <c r="AJ1135" s="27">
        <v>0.0261253</v>
      </c>
      <c r="AK1135" s="27">
        <v>8.43958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0.927981</v>
      </c>
      <c r="C1136" s="27">
        <v>4.49782</v>
      </c>
      <c r="D1136" s="27">
        <v>5541.03</v>
      </c>
      <c r="E1136" s="26">
        <v>0.877694</v>
      </c>
      <c r="F1136" s="27">
        <v>26.574</v>
      </c>
      <c r="G1136" s="27">
        <v>8676.88</v>
      </c>
      <c r="H1136" s="26">
        <v>0.889787</v>
      </c>
      <c r="I1136" s="27">
        <v>16.6483</v>
      </c>
      <c r="J1136" s="27">
        <v>6331.64</v>
      </c>
      <c r="K1136" s="26">
        <v>0.872648</v>
      </c>
      <c r="L1136" s="27">
        <v>14.3334</v>
      </c>
      <c r="M1136" s="27">
        <v>3593.89</v>
      </c>
      <c r="N1136" s="26">
        <v>0.9082</v>
      </c>
      <c r="O1136" s="27">
        <v>0.0216974</v>
      </c>
      <c r="P1136" s="27">
        <v>5497.94</v>
      </c>
      <c r="Q1136" s="26">
        <v>0.631335</v>
      </c>
      <c r="R1136" s="27">
        <v>0.57497</v>
      </c>
      <c r="S1136" s="27">
        <v>353.888</v>
      </c>
      <c r="T1136" s="26">
        <v>0</v>
      </c>
      <c r="U1136" s="27">
        <v>0</v>
      </c>
      <c r="V1136" s="27">
        <v>0</v>
      </c>
      <c r="W1136" s="26">
        <v>0.988844</v>
      </c>
      <c r="X1136" s="27">
        <v>0.634594</v>
      </c>
      <c r="Y1136" s="27">
        <v>273.634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0.716412</v>
      </c>
      <c r="AJ1136" s="27">
        <v>0.0262077</v>
      </c>
      <c r="AK1136" s="27">
        <v>8.44003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0.928274</v>
      </c>
      <c r="C1137" s="27">
        <v>4.5016</v>
      </c>
      <c r="D1137" s="27">
        <v>5541.1</v>
      </c>
      <c r="E1137" s="26">
        <v>0.878759</v>
      </c>
      <c r="F1137" s="27">
        <v>26.754</v>
      </c>
      <c r="G1137" s="27">
        <v>8677.33</v>
      </c>
      <c r="H1137" s="26">
        <v>0.890155</v>
      </c>
      <c r="I1137" s="27">
        <v>16.7264</v>
      </c>
      <c r="J1137" s="27">
        <v>6331.92</v>
      </c>
      <c r="K1137" s="26">
        <v>0.874208</v>
      </c>
      <c r="L1137" s="27">
        <v>14.4591</v>
      </c>
      <c r="M1137" s="27">
        <v>3594.14</v>
      </c>
      <c r="N1137" s="26">
        <v>0.911155</v>
      </c>
      <c r="O1137" s="27">
        <v>0.022003</v>
      </c>
      <c r="P1137" s="27">
        <v>5497.94</v>
      </c>
      <c r="Q1137" s="26">
        <v>0.630382</v>
      </c>
      <c r="R1137" s="27">
        <v>0.573524</v>
      </c>
      <c r="S1137" s="27">
        <v>353.898</v>
      </c>
      <c r="T1137" s="26">
        <v>0</v>
      </c>
      <c r="U1137" s="27">
        <v>0</v>
      </c>
      <c r="V1137" s="27">
        <v>0</v>
      </c>
      <c r="W1137" s="26">
        <v>0.988793</v>
      </c>
      <c r="X1137" s="27">
        <v>0.635063</v>
      </c>
      <c r="Y1137" s="27">
        <v>273.644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0.710696</v>
      </c>
      <c r="AJ1137" s="27">
        <v>0.0262235</v>
      </c>
      <c r="AK1137" s="27">
        <v>8.44046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0.928246</v>
      </c>
      <c r="C1138" s="27">
        <v>4.50059</v>
      </c>
      <c r="D1138" s="27">
        <v>5541.18</v>
      </c>
      <c r="E1138" s="26">
        <v>0.879569</v>
      </c>
      <c r="F1138" s="27">
        <v>26.8422</v>
      </c>
      <c r="G1138" s="27">
        <v>8677.79</v>
      </c>
      <c r="H1138" s="26">
        <v>0.891015</v>
      </c>
      <c r="I1138" s="27">
        <v>16.7702</v>
      </c>
      <c r="J1138" s="27">
        <v>6332.2</v>
      </c>
      <c r="K1138" s="26">
        <v>0.875372</v>
      </c>
      <c r="L1138" s="27">
        <v>14.5371</v>
      </c>
      <c r="M1138" s="27">
        <v>3594.38</v>
      </c>
      <c r="N1138" s="26">
        <v>0.908112</v>
      </c>
      <c r="O1138" s="27">
        <v>0.0220907</v>
      </c>
      <c r="P1138" s="27">
        <v>5497.94</v>
      </c>
      <c r="Q1138" s="26">
        <v>0.631231</v>
      </c>
      <c r="R1138" s="27">
        <v>0.574439</v>
      </c>
      <c r="S1138" s="27">
        <v>353.907</v>
      </c>
      <c r="T1138" s="26">
        <v>0</v>
      </c>
      <c r="U1138" s="27">
        <v>0</v>
      </c>
      <c r="V1138" s="27">
        <v>0</v>
      </c>
      <c r="W1138" s="26">
        <v>0.98876</v>
      </c>
      <c r="X1138" s="27">
        <v>0.635296</v>
      </c>
      <c r="Y1138" s="27">
        <v>273.655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0.717989</v>
      </c>
      <c r="AJ1138" s="27">
        <v>0.0262793</v>
      </c>
      <c r="AK1138" s="27">
        <v>8.44089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0.928496</v>
      </c>
      <c r="C1139" s="27">
        <v>4.49738</v>
      </c>
      <c r="D1139" s="27">
        <v>5541.25</v>
      </c>
      <c r="E1139" s="26">
        <v>0.880456</v>
      </c>
      <c r="F1139" s="27">
        <v>26.9103</v>
      </c>
      <c r="G1139" s="27">
        <v>8678.23</v>
      </c>
      <c r="H1139" s="26">
        <v>0.891854</v>
      </c>
      <c r="I1139" s="27">
        <v>16.8353</v>
      </c>
      <c r="J1139" s="27">
        <v>6332.48</v>
      </c>
      <c r="K1139" s="26">
        <v>0.875793</v>
      </c>
      <c r="L1139" s="27">
        <v>14.588</v>
      </c>
      <c r="M1139" s="27">
        <v>3594.61</v>
      </c>
      <c r="N1139" s="26">
        <v>0.874351</v>
      </c>
      <c r="O1139" s="27">
        <v>8.94003</v>
      </c>
      <c r="P1139" s="27">
        <v>5497.96</v>
      </c>
      <c r="Q1139" s="26">
        <v>0.63188</v>
      </c>
      <c r="R1139" s="27">
        <v>0.574135</v>
      </c>
      <c r="S1139" s="27">
        <v>353.917</v>
      </c>
      <c r="T1139" s="26">
        <v>0</v>
      </c>
      <c r="U1139" s="27">
        <v>0</v>
      </c>
      <c r="V1139" s="27">
        <v>0</v>
      </c>
      <c r="W1139" s="26">
        <v>0.988765</v>
      </c>
      <c r="X1139" s="27">
        <v>0.634506</v>
      </c>
      <c r="Y1139" s="27">
        <v>273.665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0.714591</v>
      </c>
      <c r="AJ1139" s="27">
        <v>0.026194</v>
      </c>
      <c r="AK1139" s="27">
        <v>8.44133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0.927574</v>
      </c>
      <c r="C1140" s="27">
        <v>4.49182</v>
      </c>
      <c r="D1140" s="27">
        <v>5541.33</v>
      </c>
      <c r="E1140" s="26">
        <v>0.878819</v>
      </c>
      <c r="F1140" s="27">
        <v>27.0342</v>
      </c>
      <c r="G1140" s="27">
        <v>8678.67</v>
      </c>
      <c r="H1140" s="26">
        <v>0.890279</v>
      </c>
      <c r="I1140" s="27">
        <v>16.879</v>
      </c>
      <c r="J1140" s="27">
        <v>6332.75</v>
      </c>
      <c r="K1140" s="26">
        <v>0.874607</v>
      </c>
      <c r="L1140" s="27">
        <v>14.6332</v>
      </c>
      <c r="M1140" s="27">
        <v>3594.86</v>
      </c>
      <c r="N1140" s="26">
        <v>0.871674</v>
      </c>
      <c r="O1140" s="27">
        <v>8.94913</v>
      </c>
      <c r="P1140" s="27">
        <v>5498.11</v>
      </c>
      <c r="Q1140" s="26">
        <v>0.629007</v>
      </c>
      <c r="R1140" s="27">
        <v>0.574331</v>
      </c>
      <c r="S1140" s="27">
        <v>353.927</v>
      </c>
      <c r="T1140" s="26">
        <v>0</v>
      </c>
      <c r="U1140" s="27">
        <v>0</v>
      </c>
      <c r="V1140" s="27">
        <v>0</v>
      </c>
      <c r="W1140" s="26">
        <v>0.988968</v>
      </c>
      <c r="X1140" s="27">
        <v>0.636808</v>
      </c>
      <c r="Y1140" s="27">
        <v>273.676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0.708328</v>
      </c>
      <c r="AJ1140" s="27">
        <v>0.0263684</v>
      </c>
      <c r="AK1140" s="27">
        <v>8.44177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0.927902</v>
      </c>
      <c r="C1141" s="27">
        <v>4.49577</v>
      </c>
      <c r="D1141" s="27">
        <v>5541.41</v>
      </c>
      <c r="E1141" s="26">
        <v>0.880736</v>
      </c>
      <c r="F1141" s="27">
        <v>27.2878</v>
      </c>
      <c r="G1141" s="27">
        <v>8679.13</v>
      </c>
      <c r="H1141" s="26">
        <v>0.891847</v>
      </c>
      <c r="I1141" s="27">
        <v>17.0269</v>
      </c>
      <c r="J1141" s="27">
        <v>6333.04</v>
      </c>
      <c r="K1141" s="26">
        <v>0.875059</v>
      </c>
      <c r="L1141" s="27">
        <v>14.6066</v>
      </c>
      <c r="M1141" s="27">
        <v>3595.11</v>
      </c>
      <c r="N1141" s="26">
        <v>0.873922</v>
      </c>
      <c r="O1141" s="27">
        <v>18.1937</v>
      </c>
      <c r="P1141" s="27">
        <v>5498.35</v>
      </c>
      <c r="Q1141" s="26">
        <v>0.629915</v>
      </c>
      <c r="R1141" s="27">
        <v>0.574745</v>
      </c>
      <c r="S1141" s="27">
        <v>353.936</v>
      </c>
      <c r="T1141" s="26">
        <v>0</v>
      </c>
      <c r="U1141" s="27">
        <v>0</v>
      </c>
      <c r="V1141" s="27">
        <v>0</v>
      </c>
      <c r="W1141" s="26">
        <v>0.988973</v>
      </c>
      <c r="X1141" s="27">
        <v>0.636386</v>
      </c>
      <c r="Y1141" s="27">
        <v>273.686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0.706715</v>
      </c>
      <c r="AJ1141" s="27">
        <v>0.02633</v>
      </c>
      <c r="AK1141" s="27">
        <v>8.44221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0.927813</v>
      </c>
      <c r="C1142" s="27">
        <v>4.49684</v>
      </c>
      <c r="D1142" s="27">
        <v>5541.48</v>
      </c>
      <c r="E1142" s="26">
        <v>0.881056</v>
      </c>
      <c r="F1142" s="27">
        <v>27.4815</v>
      </c>
      <c r="G1142" s="27">
        <v>8679.58</v>
      </c>
      <c r="H1142" s="26">
        <v>0.891882</v>
      </c>
      <c r="I1142" s="27">
        <v>17.1195</v>
      </c>
      <c r="J1142" s="27">
        <v>6333.32</v>
      </c>
      <c r="K1142" s="26">
        <v>0.875572</v>
      </c>
      <c r="L1142" s="27">
        <v>14.7008</v>
      </c>
      <c r="M1142" s="27">
        <v>3595.35</v>
      </c>
      <c r="N1142" s="26">
        <v>0.871385</v>
      </c>
      <c r="O1142" s="27">
        <v>17.9219</v>
      </c>
      <c r="P1142" s="27">
        <v>5498.64</v>
      </c>
      <c r="Q1142" s="26">
        <v>0.630006</v>
      </c>
      <c r="R1142" s="27">
        <v>0.575463</v>
      </c>
      <c r="S1142" s="27">
        <v>353.946</v>
      </c>
      <c r="T1142" s="26">
        <v>0</v>
      </c>
      <c r="U1142" s="27">
        <v>0</v>
      </c>
      <c r="V1142" s="27">
        <v>0</v>
      </c>
      <c r="W1142" s="26">
        <v>0.988925</v>
      </c>
      <c r="X1142" s="27">
        <v>0.636391</v>
      </c>
      <c r="Y1142" s="27">
        <v>273.697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0.703365</v>
      </c>
      <c r="AJ1142" s="27">
        <v>0.0261558</v>
      </c>
      <c r="AK1142" s="27">
        <v>8.44265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0.927605</v>
      </c>
      <c r="C1143" s="27">
        <v>4.48856</v>
      </c>
      <c r="D1143" s="27">
        <v>5541.55</v>
      </c>
      <c r="E1143" s="26">
        <v>0.881993</v>
      </c>
      <c r="F1143" s="27">
        <v>27.6733</v>
      </c>
      <c r="G1143" s="27">
        <v>8680.04</v>
      </c>
      <c r="H1143" s="26">
        <v>0.892588</v>
      </c>
      <c r="I1143" s="27">
        <v>17.2488</v>
      </c>
      <c r="J1143" s="27">
        <v>6333.61</v>
      </c>
      <c r="K1143" s="26">
        <v>0.876878</v>
      </c>
      <c r="L1143" s="27">
        <v>14.8345</v>
      </c>
      <c r="M1143" s="27">
        <v>3595.6</v>
      </c>
      <c r="N1143" s="26">
        <v>0.872063</v>
      </c>
      <c r="O1143" s="27">
        <v>26.7716</v>
      </c>
      <c r="P1143" s="27">
        <v>5499.1</v>
      </c>
      <c r="Q1143" s="26">
        <v>0.630104</v>
      </c>
      <c r="R1143" s="27">
        <v>0.575333</v>
      </c>
      <c r="S1143" s="27">
        <v>353.956</v>
      </c>
      <c r="T1143" s="26">
        <v>0</v>
      </c>
      <c r="U1143" s="27">
        <v>0</v>
      </c>
      <c r="V1143" s="27">
        <v>0</v>
      </c>
      <c r="W1143" s="26">
        <v>0.988927</v>
      </c>
      <c r="X1143" s="27">
        <v>0.63628</v>
      </c>
      <c r="Y1143" s="27">
        <v>273.708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0.704379</v>
      </c>
      <c r="AJ1143" s="27">
        <v>0.0261395</v>
      </c>
      <c r="AK1143" s="27">
        <v>8.44307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0.928109</v>
      </c>
      <c r="C1144" s="27">
        <v>4.50117</v>
      </c>
      <c r="D1144" s="27">
        <v>5541.63</v>
      </c>
      <c r="E1144" s="26">
        <v>0.883507</v>
      </c>
      <c r="F1144" s="27">
        <v>27.8708</v>
      </c>
      <c r="G1144" s="27">
        <v>8680.51</v>
      </c>
      <c r="H1144" s="26">
        <v>0.893922</v>
      </c>
      <c r="I1144" s="27">
        <v>17.3769</v>
      </c>
      <c r="J1144" s="27">
        <v>6333.91</v>
      </c>
      <c r="K1144" s="26">
        <v>0.878739</v>
      </c>
      <c r="L1144" s="27">
        <v>14.9925</v>
      </c>
      <c r="M1144" s="27">
        <v>3595.85</v>
      </c>
      <c r="N1144" s="26">
        <v>0.873337</v>
      </c>
      <c r="O1144" s="27">
        <v>26.8531</v>
      </c>
      <c r="P1144" s="27">
        <v>5499.56</v>
      </c>
      <c r="Q1144" s="26">
        <v>0.630009</v>
      </c>
      <c r="R1144" s="27">
        <v>0.575047</v>
      </c>
      <c r="S1144" s="27">
        <v>353.965</v>
      </c>
      <c r="T1144" s="26">
        <v>0</v>
      </c>
      <c r="U1144" s="27">
        <v>0</v>
      </c>
      <c r="V1144" s="27">
        <v>0</v>
      </c>
      <c r="W1144" s="26">
        <v>0.988983</v>
      </c>
      <c r="X1144" s="27">
        <v>0.636407</v>
      </c>
      <c r="Y1144" s="27">
        <v>273.718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0.706819</v>
      </c>
      <c r="AJ1144" s="27">
        <v>0.0261673</v>
      </c>
      <c r="AK1144" s="27">
        <v>8.44352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0.927973</v>
      </c>
      <c r="C1145" s="27">
        <v>4.48357</v>
      </c>
      <c r="D1145" s="27">
        <v>5541.71</v>
      </c>
      <c r="E1145" s="26">
        <v>0.884619</v>
      </c>
      <c r="F1145" s="27">
        <v>27.9462</v>
      </c>
      <c r="G1145" s="27">
        <v>8680.98</v>
      </c>
      <c r="H1145" s="26">
        <v>0.894971</v>
      </c>
      <c r="I1145" s="27">
        <v>17.4176</v>
      </c>
      <c r="J1145" s="27">
        <v>6334.2</v>
      </c>
      <c r="K1145" s="26">
        <v>0.879855</v>
      </c>
      <c r="L1145" s="27">
        <v>15.0206</v>
      </c>
      <c r="M1145" s="27">
        <v>3596.09</v>
      </c>
      <c r="N1145" s="26">
        <v>0.87337</v>
      </c>
      <c r="O1145" s="27">
        <v>26.62</v>
      </c>
      <c r="P1145" s="27">
        <v>5499.99</v>
      </c>
      <c r="Q1145" s="26">
        <v>0.630569</v>
      </c>
      <c r="R1145" s="27">
        <v>0.572622</v>
      </c>
      <c r="S1145" s="27">
        <v>353.975</v>
      </c>
      <c r="T1145" s="26">
        <v>0</v>
      </c>
      <c r="U1145" s="27">
        <v>0</v>
      </c>
      <c r="V1145" s="27">
        <v>0</v>
      </c>
      <c r="W1145" s="26">
        <v>0.988806</v>
      </c>
      <c r="X1145" s="27">
        <v>0.633693</v>
      </c>
      <c r="Y1145" s="27">
        <v>273.729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0.706539</v>
      </c>
      <c r="AJ1145" s="27">
        <v>0.0259844</v>
      </c>
      <c r="AK1145" s="27">
        <v>8.44394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0.927979</v>
      </c>
      <c r="C1146" s="27">
        <v>4.49531</v>
      </c>
      <c r="D1146" s="27">
        <v>5541.78</v>
      </c>
      <c r="E1146" s="26">
        <v>0.88268</v>
      </c>
      <c r="F1146" s="27">
        <v>27.6697</v>
      </c>
      <c r="G1146" s="27">
        <v>8681.44</v>
      </c>
      <c r="H1146" s="26">
        <v>0.893287</v>
      </c>
      <c r="I1146" s="27">
        <v>17.2419</v>
      </c>
      <c r="J1146" s="27">
        <v>6334.49</v>
      </c>
      <c r="K1146" s="26">
        <v>0.876831</v>
      </c>
      <c r="L1146" s="27">
        <v>14.7657</v>
      </c>
      <c r="M1146" s="27">
        <v>3596.35</v>
      </c>
      <c r="N1146" s="26">
        <v>0.874498</v>
      </c>
      <c r="O1146" s="27">
        <v>27.0043</v>
      </c>
      <c r="P1146" s="27">
        <v>5500.45</v>
      </c>
      <c r="Q1146" s="26">
        <v>0.629985</v>
      </c>
      <c r="R1146" s="27">
        <v>0.573701</v>
      </c>
      <c r="S1146" s="27">
        <v>353.984</v>
      </c>
      <c r="T1146" s="26">
        <v>0</v>
      </c>
      <c r="U1146" s="27">
        <v>0</v>
      </c>
      <c r="V1146" s="27">
        <v>0</v>
      </c>
      <c r="W1146" s="26">
        <v>0.988807</v>
      </c>
      <c r="X1146" s="27">
        <v>0.635522</v>
      </c>
      <c r="Y1146" s="27">
        <v>273.74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0.702204</v>
      </c>
      <c r="AJ1146" s="27">
        <v>0.0261418</v>
      </c>
      <c r="AK1146" s="27">
        <v>8.44438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0.9279</v>
      </c>
      <c r="C1147" s="27">
        <v>4.49398</v>
      </c>
      <c r="D1147" s="27">
        <v>5541.86</v>
      </c>
      <c r="E1147" s="26">
        <v>0.880743</v>
      </c>
      <c r="F1147" s="27">
        <v>27.2099</v>
      </c>
      <c r="G1147" s="27">
        <v>8681.9</v>
      </c>
      <c r="H1147" s="26">
        <v>0.892055</v>
      </c>
      <c r="I1147" s="27">
        <v>17.0204</v>
      </c>
      <c r="J1147" s="27">
        <v>6334.77</v>
      </c>
      <c r="K1147" s="26">
        <v>0.875026</v>
      </c>
      <c r="L1147" s="27">
        <v>14.5685</v>
      </c>
      <c r="M1147" s="27">
        <v>3596.59</v>
      </c>
      <c r="N1147" s="26">
        <v>0.871467</v>
      </c>
      <c r="O1147" s="27">
        <v>26.4327</v>
      </c>
      <c r="P1147" s="27">
        <v>5500.89</v>
      </c>
      <c r="Q1147" s="26">
        <v>0.629721</v>
      </c>
      <c r="R1147" s="27">
        <v>0.573537</v>
      </c>
      <c r="S1147" s="27">
        <v>353.994</v>
      </c>
      <c r="T1147" s="26">
        <v>0</v>
      </c>
      <c r="U1147" s="27">
        <v>0</v>
      </c>
      <c r="V1147" s="27">
        <v>0</v>
      </c>
      <c r="W1147" s="26">
        <v>0.988808</v>
      </c>
      <c r="X1147" s="27">
        <v>0.635313</v>
      </c>
      <c r="Y1147" s="27">
        <v>273.75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0.708444</v>
      </c>
      <c r="AJ1147" s="27">
        <v>0.0260651</v>
      </c>
      <c r="AK1147" s="27">
        <v>8.44482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0.927875</v>
      </c>
      <c r="C1148" s="27">
        <v>4.5002</v>
      </c>
      <c r="D1148" s="27">
        <v>5541.93</v>
      </c>
      <c r="E1148" s="26">
        <v>0.877632</v>
      </c>
      <c r="F1148" s="27">
        <v>26.7406</v>
      </c>
      <c r="G1148" s="27">
        <v>8682.34</v>
      </c>
      <c r="H1148" s="26">
        <v>0.890189</v>
      </c>
      <c r="I1148" s="27">
        <v>16.8063</v>
      </c>
      <c r="J1148" s="27">
        <v>6335.05</v>
      </c>
      <c r="K1148" s="26">
        <v>0.871704</v>
      </c>
      <c r="L1148" s="27">
        <v>14.2923</v>
      </c>
      <c r="M1148" s="27">
        <v>3596.83</v>
      </c>
      <c r="N1148" s="26">
        <v>0.867499</v>
      </c>
      <c r="O1148" s="27">
        <v>25.8257</v>
      </c>
      <c r="P1148" s="27">
        <v>5501.32</v>
      </c>
      <c r="Q1148" s="26">
        <v>0.62988</v>
      </c>
      <c r="R1148" s="27">
        <v>0.5747</v>
      </c>
      <c r="S1148" s="27">
        <v>354.003</v>
      </c>
      <c r="T1148" s="26">
        <v>0</v>
      </c>
      <c r="U1148" s="27">
        <v>0</v>
      </c>
      <c r="V1148" s="27">
        <v>0</v>
      </c>
      <c r="W1148" s="26">
        <v>0.988813</v>
      </c>
      <c r="X1148" s="27">
        <v>0.63715</v>
      </c>
      <c r="Y1148" s="27">
        <v>273.761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0.714253</v>
      </c>
      <c r="AJ1148" s="27">
        <v>0.0263759</v>
      </c>
      <c r="AK1148" s="27">
        <v>8.44525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0.927256</v>
      </c>
      <c r="C1149" s="27">
        <v>4.4909</v>
      </c>
      <c r="D1149" s="27">
        <v>5542.01</v>
      </c>
      <c r="E1149" s="26">
        <v>0.876007</v>
      </c>
      <c r="F1149" s="27">
        <v>26.4465</v>
      </c>
      <c r="G1149" s="27">
        <v>8682.78</v>
      </c>
      <c r="H1149" s="26">
        <v>0.888752</v>
      </c>
      <c r="I1149" s="27">
        <v>16.6369</v>
      </c>
      <c r="J1149" s="27">
        <v>6335.32</v>
      </c>
      <c r="K1149" s="26">
        <v>0.869631</v>
      </c>
      <c r="L1149" s="27">
        <v>14.1648</v>
      </c>
      <c r="M1149" s="27">
        <v>3597.07</v>
      </c>
      <c r="N1149" s="26">
        <v>0.8647</v>
      </c>
      <c r="O1149" s="27">
        <v>25.4792</v>
      </c>
      <c r="P1149" s="27">
        <v>5501.74</v>
      </c>
      <c r="Q1149" s="26">
        <v>0.630475</v>
      </c>
      <c r="R1149" s="27">
        <v>0.577466</v>
      </c>
      <c r="S1149" s="27">
        <v>354.013</v>
      </c>
      <c r="T1149" s="26">
        <v>0</v>
      </c>
      <c r="U1149" s="27">
        <v>0</v>
      </c>
      <c r="V1149" s="27">
        <v>0</v>
      </c>
      <c r="W1149" s="26">
        <v>0.988839</v>
      </c>
      <c r="X1149" s="27">
        <v>0.636236</v>
      </c>
      <c r="Y1149" s="27">
        <v>273.771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0.715153</v>
      </c>
      <c r="AJ1149" s="27">
        <v>0.0265715</v>
      </c>
      <c r="AK1149" s="27">
        <v>8.44569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0.928346</v>
      </c>
      <c r="C1150" s="27">
        <v>4.49862</v>
      </c>
      <c r="D1150" s="27">
        <v>5542.08</v>
      </c>
      <c r="E1150" s="26">
        <v>0.877705</v>
      </c>
      <c r="F1150" s="27">
        <v>26.5919</v>
      </c>
      <c r="G1150" s="27">
        <v>8683.23</v>
      </c>
      <c r="H1150" s="26">
        <v>0.889838</v>
      </c>
      <c r="I1150" s="27">
        <v>16.6597</v>
      </c>
      <c r="J1150" s="27">
        <v>6335.6</v>
      </c>
      <c r="K1150" s="26">
        <v>0.872473</v>
      </c>
      <c r="L1150" s="27">
        <v>14.3092</v>
      </c>
      <c r="M1150" s="27">
        <v>3597.31</v>
      </c>
      <c r="N1150" s="26">
        <v>0.866113</v>
      </c>
      <c r="O1150" s="27">
        <v>25.4162</v>
      </c>
      <c r="P1150" s="27">
        <v>5502.18</v>
      </c>
      <c r="Q1150" s="26">
        <v>0.629588</v>
      </c>
      <c r="R1150" s="27">
        <v>0.573671</v>
      </c>
      <c r="S1150" s="27">
        <v>354.022</v>
      </c>
      <c r="T1150" s="26">
        <v>0</v>
      </c>
      <c r="U1150" s="27">
        <v>0</v>
      </c>
      <c r="V1150" s="27">
        <v>0</v>
      </c>
      <c r="W1150" s="26">
        <v>0.988962</v>
      </c>
      <c r="X1150" s="27">
        <v>0.637376</v>
      </c>
      <c r="Y1150" s="27">
        <v>273.782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0.714654</v>
      </c>
      <c r="AJ1150" s="27">
        <v>0.026388</v>
      </c>
      <c r="AK1150" s="27">
        <v>8.44615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0.928389</v>
      </c>
      <c r="C1151" s="27">
        <v>4.49924</v>
      </c>
      <c r="D1151" s="27">
        <v>5542.16</v>
      </c>
      <c r="E1151" s="26">
        <v>0.878787</v>
      </c>
      <c r="F1151" s="27">
        <v>26.7671</v>
      </c>
      <c r="G1151" s="27">
        <v>8683.68</v>
      </c>
      <c r="H1151" s="26">
        <v>0.89047</v>
      </c>
      <c r="I1151" s="27">
        <v>16.7279</v>
      </c>
      <c r="J1151" s="27">
        <v>6335.89</v>
      </c>
      <c r="K1151" s="26">
        <v>0.871912</v>
      </c>
      <c r="L1151" s="27">
        <v>14.2385</v>
      </c>
      <c r="M1151" s="27">
        <v>3597.55</v>
      </c>
      <c r="N1151" s="26">
        <v>0.86698</v>
      </c>
      <c r="O1151" s="27">
        <v>25.4944</v>
      </c>
      <c r="P1151" s="27">
        <v>5502.59</v>
      </c>
      <c r="Q1151" s="26">
        <v>0.630338</v>
      </c>
      <c r="R1151" s="27">
        <v>0.574538</v>
      </c>
      <c r="S1151" s="27">
        <v>354.032</v>
      </c>
      <c r="T1151" s="26">
        <v>0</v>
      </c>
      <c r="U1151" s="27">
        <v>0</v>
      </c>
      <c r="V1151" s="27">
        <v>0</v>
      </c>
      <c r="W1151" s="26">
        <v>0.989045</v>
      </c>
      <c r="X1151" s="27">
        <v>0.635775</v>
      </c>
      <c r="Y1151" s="27">
        <v>273.792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0.711846</v>
      </c>
      <c r="AJ1151" s="27">
        <v>0.0263105</v>
      </c>
      <c r="AK1151" s="27">
        <v>8.44658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0.928117</v>
      </c>
      <c r="C1152" s="27">
        <v>4.48844</v>
      </c>
      <c r="D1152" s="27">
        <v>5542.23</v>
      </c>
      <c r="E1152" s="26">
        <v>0.879757</v>
      </c>
      <c r="F1152" s="27">
        <v>26.9772</v>
      </c>
      <c r="G1152" s="27">
        <v>8684.13</v>
      </c>
      <c r="H1152" s="26">
        <v>0.890963</v>
      </c>
      <c r="I1152" s="27">
        <v>16.8476</v>
      </c>
      <c r="J1152" s="27">
        <v>6336.16</v>
      </c>
      <c r="K1152" s="26">
        <v>0.872815</v>
      </c>
      <c r="L1152" s="27">
        <v>14.327</v>
      </c>
      <c r="M1152" s="27">
        <v>3597.78</v>
      </c>
      <c r="N1152" s="26">
        <v>0.868479</v>
      </c>
      <c r="O1152" s="27">
        <v>25.8226</v>
      </c>
      <c r="P1152" s="27">
        <v>5503.03</v>
      </c>
      <c r="Q1152" s="26">
        <v>0.62978</v>
      </c>
      <c r="R1152" s="27">
        <v>0.572628</v>
      </c>
      <c r="S1152" s="27">
        <v>354.041</v>
      </c>
      <c r="T1152" s="26">
        <v>0</v>
      </c>
      <c r="U1152" s="27">
        <v>0</v>
      </c>
      <c r="V1152" s="27">
        <v>0</v>
      </c>
      <c r="W1152" s="26">
        <v>0.988756</v>
      </c>
      <c r="X1152" s="27">
        <v>0.634535</v>
      </c>
      <c r="Y1152" s="27">
        <v>273.803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0.714048</v>
      </c>
      <c r="AJ1152" s="27">
        <v>0.0262682</v>
      </c>
      <c r="AK1152" s="27">
        <v>8.44702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0.928569</v>
      </c>
      <c r="C1153" s="27">
        <v>4.50431</v>
      </c>
      <c r="D1153" s="27">
        <v>5542.31</v>
      </c>
      <c r="E1153" s="26">
        <v>0.88109</v>
      </c>
      <c r="F1153" s="27">
        <v>27.1238</v>
      </c>
      <c r="G1153" s="27">
        <v>8684.57</v>
      </c>
      <c r="H1153" s="26">
        <v>0.892257</v>
      </c>
      <c r="I1153" s="27">
        <v>16.9643</v>
      </c>
      <c r="J1153" s="27">
        <v>6336.44</v>
      </c>
      <c r="K1153" s="26">
        <v>0.874995</v>
      </c>
      <c r="L1153" s="27">
        <v>14.5066</v>
      </c>
      <c r="M1153" s="27">
        <v>3598.02</v>
      </c>
      <c r="N1153" s="26">
        <v>0.868493</v>
      </c>
      <c r="O1153" s="27">
        <v>25.6335</v>
      </c>
      <c r="P1153" s="27">
        <v>5503.45</v>
      </c>
      <c r="Q1153" s="26">
        <v>0.631621</v>
      </c>
      <c r="R1153" s="27">
        <v>0.575526</v>
      </c>
      <c r="S1153" s="27">
        <v>354.051</v>
      </c>
      <c r="T1153" s="26">
        <v>0</v>
      </c>
      <c r="U1153" s="27">
        <v>0</v>
      </c>
      <c r="V1153" s="27">
        <v>0</v>
      </c>
      <c r="W1153" s="26">
        <v>0.988853</v>
      </c>
      <c r="X1153" s="27">
        <v>0.636363</v>
      </c>
      <c r="Y1153" s="27">
        <v>273.814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0.721815</v>
      </c>
      <c r="AJ1153" s="27">
        <v>0.0264539</v>
      </c>
      <c r="AK1153" s="27">
        <v>8.44747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0.928728</v>
      </c>
      <c r="C1154" s="27">
        <v>4.50092</v>
      </c>
      <c r="D1154" s="27">
        <v>5542.38</v>
      </c>
      <c r="E1154" s="26">
        <v>0.881968</v>
      </c>
      <c r="F1154" s="27">
        <v>27.3242</v>
      </c>
      <c r="G1154" s="27">
        <v>8685.02</v>
      </c>
      <c r="H1154" s="26">
        <v>0.893148</v>
      </c>
      <c r="I1154" s="27">
        <v>17.0715</v>
      </c>
      <c r="J1154" s="27">
        <v>6336.73</v>
      </c>
      <c r="K1154" s="26">
        <v>0.876357</v>
      </c>
      <c r="L1154" s="27">
        <v>14.6187</v>
      </c>
      <c r="M1154" s="27">
        <v>3598.26</v>
      </c>
      <c r="N1154" s="26">
        <v>0.869098</v>
      </c>
      <c r="O1154" s="27">
        <v>25.7325</v>
      </c>
      <c r="P1154" s="27">
        <v>5503.88</v>
      </c>
      <c r="Q1154" s="26">
        <v>0.631168</v>
      </c>
      <c r="R1154" s="27">
        <v>0.574883</v>
      </c>
      <c r="S1154" s="27">
        <v>354.06</v>
      </c>
      <c r="T1154" s="26">
        <v>0</v>
      </c>
      <c r="U1154" s="27">
        <v>0</v>
      </c>
      <c r="V1154" s="27">
        <v>0</v>
      </c>
      <c r="W1154" s="26">
        <v>0.988977</v>
      </c>
      <c r="X1154" s="27">
        <v>0.635281</v>
      </c>
      <c r="Y1154" s="27">
        <v>273.824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0.722729</v>
      </c>
      <c r="AJ1154" s="27">
        <v>0.0264906</v>
      </c>
      <c r="AK1154" s="27">
        <v>8.44789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0.928973</v>
      </c>
      <c r="C1155" s="27">
        <v>4.49919</v>
      </c>
      <c r="D1155" s="27">
        <v>5542.45</v>
      </c>
      <c r="E1155" s="26">
        <v>0.883629</v>
      </c>
      <c r="F1155" s="27">
        <v>27.4663</v>
      </c>
      <c r="G1155" s="27">
        <v>8685.48</v>
      </c>
      <c r="H1155" s="26">
        <v>0.894165</v>
      </c>
      <c r="I1155" s="27">
        <v>17.1463</v>
      </c>
      <c r="J1155" s="27">
        <v>6337.02</v>
      </c>
      <c r="K1155" s="26">
        <v>0.877838</v>
      </c>
      <c r="L1155" s="27">
        <v>14.7085</v>
      </c>
      <c r="M1155" s="27">
        <v>3598.5</v>
      </c>
      <c r="N1155" s="26">
        <v>0.870523</v>
      </c>
      <c r="O1155" s="27">
        <v>25.8146</v>
      </c>
      <c r="P1155" s="27">
        <v>5504.32</v>
      </c>
      <c r="Q1155" s="26">
        <v>0.631755</v>
      </c>
      <c r="R1155" s="27">
        <v>0.57351</v>
      </c>
      <c r="S1155" s="27">
        <v>354.07</v>
      </c>
      <c r="T1155" s="26">
        <v>0</v>
      </c>
      <c r="U1155" s="27">
        <v>0</v>
      </c>
      <c r="V1155" s="27">
        <v>0</v>
      </c>
      <c r="W1155" s="26">
        <v>0.988831</v>
      </c>
      <c r="X1155" s="27">
        <v>0.633617</v>
      </c>
      <c r="Y1155" s="27">
        <v>273.835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0.710883</v>
      </c>
      <c r="AJ1155" s="27">
        <v>0.0259808</v>
      </c>
      <c r="AK1155" s="27">
        <v>8.44834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0.929003</v>
      </c>
      <c r="C1156" s="27">
        <v>4.48768</v>
      </c>
      <c r="D1156" s="27">
        <v>5542.53</v>
      </c>
      <c r="E1156" s="26">
        <v>0.8849</v>
      </c>
      <c r="F1156" s="27">
        <v>27.4909</v>
      </c>
      <c r="G1156" s="27">
        <v>8685.95</v>
      </c>
      <c r="H1156" s="26">
        <v>0.895215</v>
      </c>
      <c r="I1156" s="27">
        <v>17.1618</v>
      </c>
      <c r="J1156" s="27">
        <v>6337.3</v>
      </c>
      <c r="K1156" s="26">
        <v>0.879045</v>
      </c>
      <c r="L1156" s="27">
        <v>14.7244</v>
      </c>
      <c r="M1156" s="27">
        <v>3598.75</v>
      </c>
      <c r="N1156" s="26">
        <v>0.872211</v>
      </c>
      <c r="O1156" s="27">
        <v>25.8329</v>
      </c>
      <c r="P1156" s="27">
        <v>5504.74</v>
      </c>
      <c r="Q1156" s="26">
        <v>0.633035</v>
      </c>
      <c r="R1156" s="27">
        <v>0.57286</v>
      </c>
      <c r="S1156" s="27">
        <v>354.08</v>
      </c>
      <c r="T1156" s="26">
        <v>0</v>
      </c>
      <c r="U1156" s="27">
        <v>0</v>
      </c>
      <c r="V1156" s="27">
        <v>0</v>
      </c>
      <c r="W1156" s="26">
        <v>0.988661</v>
      </c>
      <c r="X1156" s="27">
        <v>0.630681</v>
      </c>
      <c r="Y1156" s="27">
        <v>273.846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0.720708</v>
      </c>
      <c r="AJ1156" s="27">
        <v>0.0260882</v>
      </c>
      <c r="AK1156" s="27">
        <v>8.44877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0.928927</v>
      </c>
      <c r="C1157" s="27">
        <v>4.4894</v>
      </c>
      <c r="D1157" s="27">
        <v>5542.6</v>
      </c>
      <c r="E1157" s="26">
        <v>0.884987</v>
      </c>
      <c r="F1157" s="27">
        <v>27.641</v>
      </c>
      <c r="G1157" s="27">
        <v>8686.4</v>
      </c>
      <c r="H1157" s="26">
        <v>0.895381</v>
      </c>
      <c r="I1157" s="27">
        <v>17.282</v>
      </c>
      <c r="J1157" s="27">
        <v>6337.58</v>
      </c>
      <c r="K1157" s="26">
        <v>0.879326</v>
      </c>
      <c r="L1157" s="27">
        <v>14.806</v>
      </c>
      <c r="M1157" s="27">
        <v>3599</v>
      </c>
      <c r="N1157" s="26">
        <v>0.872115</v>
      </c>
      <c r="O1157" s="27">
        <v>25.9135</v>
      </c>
      <c r="P1157" s="27">
        <v>5505.17</v>
      </c>
      <c r="Q1157" s="26">
        <v>0.63203</v>
      </c>
      <c r="R1157" s="27">
        <v>0.572414</v>
      </c>
      <c r="S1157" s="27">
        <v>354.089</v>
      </c>
      <c r="T1157" s="26">
        <v>0</v>
      </c>
      <c r="U1157" s="27">
        <v>0</v>
      </c>
      <c r="V1157" s="27">
        <v>0</v>
      </c>
      <c r="W1157" s="26">
        <v>0.988779</v>
      </c>
      <c r="X1157" s="27">
        <v>0.631827</v>
      </c>
      <c r="Y1157" s="27">
        <v>273.856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0.723272</v>
      </c>
      <c r="AJ1157" s="27">
        <v>0.0263108</v>
      </c>
      <c r="AK1157" s="27">
        <v>8.44921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0.928677</v>
      </c>
      <c r="C1158" s="27">
        <v>4.49371</v>
      </c>
      <c r="D1158" s="27">
        <v>5542.68</v>
      </c>
      <c r="E1158" s="26">
        <v>0.885345</v>
      </c>
      <c r="F1158" s="27">
        <v>27.9165</v>
      </c>
      <c r="G1158" s="27">
        <v>8686.87</v>
      </c>
      <c r="H1158" s="26">
        <v>0.895424</v>
      </c>
      <c r="I1158" s="27">
        <v>17.4153</v>
      </c>
      <c r="J1158" s="27">
        <v>6337.88</v>
      </c>
      <c r="K1158" s="26">
        <v>0.879841</v>
      </c>
      <c r="L1158" s="27">
        <v>14.9427</v>
      </c>
      <c r="M1158" s="27">
        <v>3599.25</v>
      </c>
      <c r="N1158" s="26">
        <v>0.872366</v>
      </c>
      <c r="O1158" s="27">
        <v>26.1403</v>
      </c>
      <c r="P1158" s="27">
        <v>5505.6</v>
      </c>
      <c r="Q1158" s="26">
        <v>0.631613</v>
      </c>
      <c r="R1158" s="27">
        <v>0.572887</v>
      </c>
      <c r="S1158" s="27">
        <v>354.099</v>
      </c>
      <c r="T1158" s="26">
        <v>0</v>
      </c>
      <c r="U1158" s="27">
        <v>0</v>
      </c>
      <c r="V1158" s="27">
        <v>0</v>
      </c>
      <c r="W1158" s="26">
        <v>0.988789</v>
      </c>
      <c r="X1158" s="27">
        <v>0.633399</v>
      </c>
      <c r="Y1158" s="27">
        <v>273.866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0.70807</v>
      </c>
      <c r="AJ1158" s="27">
        <v>0.0260318</v>
      </c>
      <c r="AK1158" s="27">
        <v>8.44964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0.928979</v>
      </c>
      <c r="C1159" s="27">
        <v>4.49703</v>
      </c>
      <c r="D1159" s="27">
        <v>5542.75</v>
      </c>
      <c r="E1159" s="26">
        <v>0.886556</v>
      </c>
      <c r="F1159" s="27">
        <v>28.0078</v>
      </c>
      <c r="G1159" s="27">
        <v>8687.33</v>
      </c>
      <c r="H1159" s="26">
        <v>0.896495</v>
      </c>
      <c r="I1159" s="27">
        <v>17.4871</v>
      </c>
      <c r="J1159" s="27">
        <v>6338.16</v>
      </c>
      <c r="K1159" s="26">
        <v>0.880579</v>
      </c>
      <c r="L1159" s="27">
        <v>14.9573</v>
      </c>
      <c r="M1159" s="27">
        <v>3599.5</v>
      </c>
      <c r="N1159" s="26">
        <v>0.875024</v>
      </c>
      <c r="O1159" s="27">
        <v>26.58</v>
      </c>
      <c r="P1159" s="27">
        <v>5506.03</v>
      </c>
      <c r="Q1159" s="26">
        <v>0.633567</v>
      </c>
      <c r="R1159" s="27">
        <v>0.575189</v>
      </c>
      <c r="S1159" s="27">
        <v>354.108</v>
      </c>
      <c r="T1159" s="26">
        <v>0</v>
      </c>
      <c r="U1159" s="27">
        <v>0</v>
      </c>
      <c r="V1159" s="27">
        <v>0</v>
      </c>
      <c r="W1159" s="26">
        <v>0.988644</v>
      </c>
      <c r="X1159" s="27">
        <v>0.631653</v>
      </c>
      <c r="Y1159" s="27">
        <v>273.877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0.709268</v>
      </c>
      <c r="AJ1159" s="27">
        <v>0.0259327</v>
      </c>
      <c r="AK1159" s="27">
        <v>8.45007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0.928902</v>
      </c>
      <c r="C1160" s="27">
        <v>4.49091</v>
      </c>
      <c r="D1160" s="27">
        <v>5542.83</v>
      </c>
      <c r="E1160" s="26">
        <v>0.883158</v>
      </c>
      <c r="F1160" s="27">
        <v>27.3949</v>
      </c>
      <c r="G1160" s="27">
        <v>8687.79</v>
      </c>
      <c r="H1160" s="26">
        <v>0.893909</v>
      </c>
      <c r="I1160" s="27">
        <v>17.1019</v>
      </c>
      <c r="J1160" s="27">
        <v>6338.45</v>
      </c>
      <c r="K1160" s="26">
        <v>0.875577</v>
      </c>
      <c r="L1160" s="27">
        <v>14.4622</v>
      </c>
      <c r="M1160" s="27">
        <v>3599.74</v>
      </c>
      <c r="N1160" s="26">
        <v>0.870506</v>
      </c>
      <c r="O1160" s="27">
        <v>25.8428</v>
      </c>
      <c r="P1160" s="27">
        <v>5506.48</v>
      </c>
      <c r="Q1160" s="26">
        <v>0.631411</v>
      </c>
      <c r="R1160" s="27">
        <v>0.572955</v>
      </c>
      <c r="S1160" s="27">
        <v>354.118</v>
      </c>
      <c r="T1160" s="26">
        <v>0</v>
      </c>
      <c r="U1160" s="27">
        <v>0</v>
      </c>
      <c r="V1160" s="27">
        <v>0</v>
      </c>
      <c r="W1160" s="26">
        <v>0.988735</v>
      </c>
      <c r="X1160" s="27">
        <v>0.632521</v>
      </c>
      <c r="Y1160" s="27">
        <v>273.888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0.70861</v>
      </c>
      <c r="AJ1160" s="27">
        <v>0.0261176</v>
      </c>
      <c r="AK1160" s="27">
        <v>8.45051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0.92903</v>
      </c>
      <c r="C1161" s="27">
        <v>4.49422</v>
      </c>
      <c r="D1161" s="27">
        <v>5542.9</v>
      </c>
      <c r="E1161" s="26">
        <v>0.881871</v>
      </c>
      <c r="F1161" s="27">
        <v>26.9479</v>
      </c>
      <c r="G1161" s="27">
        <v>8688.23</v>
      </c>
      <c r="H1161" s="26">
        <v>0.893181</v>
      </c>
      <c r="I1161" s="27">
        <v>16.8946</v>
      </c>
      <c r="J1161" s="27">
        <v>6338.73</v>
      </c>
      <c r="K1161" s="26">
        <v>0.874011</v>
      </c>
      <c r="L1161" s="27">
        <v>14.2739</v>
      </c>
      <c r="M1161" s="27">
        <v>3599.98</v>
      </c>
      <c r="N1161" s="26">
        <v>0.868246</v>
      </c>
      <c r="O1161" s="27">
        <v>25.3118</v>
      </c>
      <c r="P1161" s="27">
        <v>5506.91</v>
      </c>
      <c r="Q1161" s="26">
        <v>0.631836</v>
      </c>
      <c r="R1161" s="27">
        <v>0.57164</v>
      </c>
      <c r="S1161" s="27">
        <v>354.128</v>
      </c>
      <c r="T1161" s="26">
        <v>0</v>
      </c>
      <c r="U1161" s="27">
        <v>0</v>
      </c>
      <c r="V1161" s="27">
        <v>0</v>
      </c>
      <c r="W1161" s="26">
        <v>0.988695</v>
      </c>
      <c r="X1161" s="27">
        <v>0.632131</v>
      </c>
      <c r="Y1161" s="27">
        <v>273.898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0.710164</v>
      </c>
      <c r="AJ1161" s="27">
        <v>0.0259038</v>
      </c>
      <c r="AK1161" s="27">
        <v>8.45094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0.929103</v>
      </c>
      <c r="C1162" s="27">
        <v>4.48387</v>
      </c>
      <c r="D1162" s="27">
        <v>5542.98</v>
      </c>
      <c r="E1162" s="26">
        <v>0.879717</v>
      </c>
      <c r="F1162" s="27">
        <v>26.5262</v>
      </c>
      <c r="G1162" s="27">
        <v>8688.69</v>
      </c>
      <c r="H1162" s="26">
        <v>0.891825</v>
      </c>
      <c r="I1162" s="27">
        <v>16.6758</v>
      </c>
      <c r="J1162" s="27">
        <v>6339.02</v>
      </c>
      <c r="K1162" s="26">
        <v>0.872551</v>
      </c>
      <c r="L1162" s="27">
        <v>14.1256</v>
      </c>
      <c r="M1162" s="27">
        <v>3600.22</v>
      </c>
      <c r="N1162" s="26">
        <v>0.863943</v>
      </c>
      <c r="O1162" s="27">
        <v>24.5905</v>
      </c>
      <c r="P1162" s="27">
        <v>5507.33</v>
      </c>
      <c r="Q1162" s="26">
        <v>0.631932</v>
      </c>
      <c r="R1162" s="27">
        <v>0.571707</v>
      </c>
      <c r="S1162" s="27">
        <v>354.137</v>
      </c>
      <c r="T1162" s="26">
        <v>0</v>
      </c>
      <c r="U1162" s="27">
        <v>0</v>
      </c>
      <c r="V1162" s="27">
        <v>0</v>
      </c>
      <c r="W1162" s="26">
        <v>0.988731</v>
      </c>
      <c r="X1162" s="27">
        <v>0.631574</v>
      </c>
      <c r="Y1162" s="27">
        <v>273.909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0.709224</v>
      </c>
      <c r="AJ1162" s="27">
        <v>0.0259429</v>
      </c>
      <c r="AK1162" s="27">
        <v>8.45137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0.928915</v>
      </c>
      <c r="C1163" s="27">
        <v>4.48523</v>
      </c>
      <c r="D1163" s="27">
        <v>5543.05</v>
      </c>
      <c r="E1163" s="26">
        <v>0.878277</v>
      </c>
      <c r="F1163" s="27">
        <v>26.3227</v>
      </c>
      <c r="G1163" s="27">
        <v>8689.12</v>
      </c>
      <c r="H1163" s="26">
        <v>0.890448</v>
      </c>
      <c r="I1163" s="27">
        <v>16.53</v>
      </c>
      <c r="J1163" s="27">
        <v>6339.29</v>
      </c>
      <c r="K1163" s="26">
        <v>0.871535</v>
      </c>
      <c r="L1163" s="27">
        <v>14.0385</v>
      </c>
      <c r="M1163" s="27">
        <v>3600.45</v>
      </c>
      <c r="N1163" s="26">
        <v>0.862387</v>
      </c>
      <c r="O1163" s="27">
        <v>24.3821</v>
      </c>
      <c r="P1163" s="27">
        <v>5507.73</v>
      </c>
      <c r="Q1163" s="26">
        <v>0.632898</v>
      </c>
      <c r="R1163" s="27">
        <v>0.57454</v>
      </c>
      <c r="S1163" s="27">
        <v>354.147</v>
      </c>
      <c r="T1163" s="26">
        <v>0</v>
      </c>
      <c r="U1163" s="27">
        <v>0</v>
      </c>
      <c r="V1163" s="27">
        <v>0</v>
      </c>
      <c r="W1163" s="26">
        <v>0.988717</v>
      </c>
      <c r="X1163" s="27">
        <v>0.631418</v>
      </c>
      <c r="Y1163" s="27">
        <v>273.919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0.708249</v>
      </c>
      <c r="AJ1163" s="27">
        <v>0.0260588</v>
      </c>
      <c r="AK1163" s="27">
        <v>8.4518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0.928954</v>
      </c>
      <c r="C1164" s="27">
        <v>4.49591</v>
      </c>
      <c r="D1164" s="27">
        <v>5543.13</v>
      </c>
      <c r="E1164" s="26">
        <v>0.879553</v>
      </c>
      <c r="F1164" s="27">
        <v>26.701</v>
      </c>
      <c r="G1164" s="27">
        <v>8689.57</v>
      </c>
      <c r="H1164" s="26">
        <v>0.891076</v>
      </c>
      <c r="I1164" s="27">
        <v>16.6827</v>
      </c>
      <c r="J1164" s="27">
        <v>6339.57</v>
      </c>
      <c r="K1164" s="26">
        <v>0.873886</v>
      </c>
      <c r="L1164" s="27">
        <v>14.3154</v>
      </c>
      <c r="M1164" s="27">
        <v>3600.69</v>
      </c>
      <c r="N1164" s="26">
        <v>0.863787</v>
      </c>
      <c r="O1164" s="27">
        <v>24.7321</v>
      </c>
      <c r="P1164" s="27">
        <v>5508.13</v>
      </c>
      <c r="Q1164" s="26">
        <v>0.631102</v>
      </c>
      <c r="R1164" s="27">
        <v>0.572676</v>
      </c>
      <c r="S1164" s="27">
        <v>354.156</v>
      </c>
      <c r="T1164" s="26">
        <v>0</v>
      </c>
      <c r="U1164" s="27">
        <v>0</v>
      </c>
      <c r="V1164" s="27">
        <v>0</v>
      </c>
      <c r="W1164" s="26">
        <v>0.988808</v>
      </c>
      <c r="X1164" s="27">
        <v>0.633358</v>
      </c>
      <c r="Y1164" s="27">
        <v>273.93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0.705704</v>
      </c>
      <c r="AJ1164" s="27">
        <v>0.0258845</v>
      </c>
      <c r="AK1164" s="27">
        <v>8.45225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0.928662</v>
      </c>
      <c r="C1165" s="27">
        <v>4.4833</v>
      </c>
      <c r="D1165" s="27">
        <v>5543.2</v>
      </c>
      <c r="E1165" s="26">
        <v>0.881031</v>
      </c>
      <c r="F1165" s="27">
        <v>26.8781</v>
      </c>
      <c r="G1165" s="27">
        <v>8690.02</v>
      </c>
      <c r="H1165" s="26">
        <v>0.892001</v>
      </c>
      <c r="I1165" s="27">
        <v>16.7717</v>
      </c>
      <c r="J1165" s="27">
        <v>6339.85</v>
      </c>
      <c r="K1165" s="26">
        <v>0.873115</v>
      </c>
      <c r="L1165" s="27">
        <v>14.1755</v>
      </c>
      <c r="M1165" s="27">
        <v>3600.93</v>
      </c>
      <c r="N1165" s="26">
        <v>0.866241</v>
      </c>
      <c r="O1165" s="27">
        <v>24.9969</v>
      </c>
      <c r="P1165" s="27">
        <v>5508.56</v>
      </c>
      <c r="Q1165" s="26">
        <v>0.63091</v>
      </c>
      <c r="R1165" s="27">
        <v>0.570558</v>
      </c>
      <c r="S1165" s="27">
        <v>354.166</v>
      </c>
      <c r="T1165" s="26">
        <v>0</v>
      </c>
      <c r="U1165" s="27">
        <v>0</v>
      </c>
      <c r="V1165" s="27">
        <v>0</v>
      </c>
      <c r="W1165" s="26">
        <v>0.988692</v>
      </c>
      <c r="X1165" s="27">
        <v>0.631706</v>
      </c>
      <c r="Y1165" s="27">
        <v>273.94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0.719007</v>
      </c>
      <c r="AJ1165" s="27">
        <v>0.0262363</v>
      </c>
      <c r="AK1165" s="27">
        <v>8.45267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0.928753</v>
      </c>
      <c r="C1166" s="27">
        <v>4.48294</v>
      </c>
      <c r="D1166" s="27">
        <v>5543.28</v>
      </c>
      <c r="E1166" s="26">
        <v>0.88093</v>
      </c>
      <c r="F1166" s="27">
        <v>26.9891</v>
      </c>
      <c r="G1166" s="27">
        <v>8690.47</v>
      </c>
      <c r="H1166" s="26">
        <v>0.892268</v>
      </c>
      <c r="I1166" s="27">
        <v>16.8707</v>
      </c>
      <c r="J1166" s="27">
        <v>6340.14</v>
      </c>
      <c r="K1166" s="26">
        <v>0.874012</v>
      </c>
      <c r="L1166" s="27">
        <v>14.3366</v>
      </c>
      <c r="M1166" s="27">
        <v>3601.17</v>
      </c>
      <c r="N1166" s="26">
        <v>0.866447</v>
      </c>
      <c r="O1166" s="27">
        <v>25.1649</v>
      </c>
      <c r="P1166" s="27">
        <v>5508.97</v>
      </c>
      <c r="Q1166" s="26">
        <v>0.63136</v>
      </c>
      <c r="R1166" s="27">
        <v>0.573063</v>
      </c>
      <c r="S1166" s="27">
        <v>354.175</v>
      </c>
      <c r="T1166" s="26">
        <v>0</v>
      </c>
      <c r="U1166" s="27">
        <v>0</v>
      </c>
      <c r="V1166" s="27">
        <v>0</v>
      </c>
      <c r="W1166" s="26">
        <v>0.988875</v>
      </c>
      <c r="X1166" s="27">
        <v>0.632289</v>
      </c>
      <c r="Y1166" s="27">
        <v>273.951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0.706431</v>
      </c>
      <c r="AJ1166" s="27">
        <v>0.025989</v>
      </c>
      <c r="AK1166" s="27">
        <v>8.45311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0.928877</v>
      </c>
      <c r="C1167" s="27">
        <v>4.48856</v>
      </c>
      <c r="D1167" s="27">
        <v>5543.35</v>
      </c>
      <c r="E1167" s="26">
        <v>0.882818</v>
      </c>
      <c r="F1167" s="27">
        <v>27.201</v>
      </c>
      <c r="G1167" s="27">
        <v>8690.92</v>
      </c>
      <c r="H1167" s="26">
        <v>0.893559</v>
      </c>
      <c r="I1167" s="27">
        <v>17.0091</v>
      </c>
      <c r="J1167" s="27">
        <v>6340.41</v>
      </c>
      <c r="K1167" s="26">
        <v>0.876514</v>
      </c>
      <c r="L1167" s="27">
        <v>14.5294</v>
      </c>
      <c r="M1167" s="27">
        <v>3601.4</v>
      </c>
      <c r="N1167" s="26">
        <v>0.868391</v>
      </c>
      <c r="O1167" s="27">
        <v>25.3474</v>
      </c>
      <c r="P1167" s="27">
        <v>5509.39</v>
      </c>
      <c r="Q1167" s="26">
        <v>0.631998</v>
      </c>
      <c r="R1167" s="27">
        <v>0.571836</v>
      </c>
      <c r="S1167" s="27">
        <v>354.185</v>
      </c>
      <c r="T1167" s="26">
        <v>0</v>
      </c>
      <c r="U1167" s="27">
        <v>0</v>
      </c>
      <c r="V1167" s="27">
        <v>0</v>
      </c>
      <c r="W1167" s="26">
        <v>0.988613</v>
      </c>
      <c r="X1167" s="27">
        <v>0.631693</v>
      </c>
      <c r="Y1167" s="27">
        <v>273.962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0.707623</v>
      </c>
      <c r="AJ1167" s="27">
        <v>0.0258083</v>
      </c>
      <c r="AK1167" s="27">
        <v>8.45353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0.928723</v>
      </c>
      <c r="C1168" s="27">
        <v>4.48578</v>
      </c>
      <c r="D1168" s="27">
        <v>5543.43</v>
      </c>
      <c r="E1168" s="26">
        <v>0.883396</v>
      </c>
      <c r="F1168" s="27">
        <v>27.4515</v>
      </c>
      <c r="G1168" s="27">
        <v>8691.38</v>
      </c>
      <c r="H1168" s="26">
        <v>0.894233</v>
      </c>
      <c r="I1168" s="27">
        <v>17.13</v>
      </c>
      <c r="J1168" s="27">
        <v>6340.7</v>
      </c>
      <c r="K1168" s="26">
        <v>0.877001</v>
      </c>
      <c r="L1168" s="27">
        <v>14.6357</v>
      </c>
      <c r="M1168" s="27">
        <v>3601.65</v>
      </c>
      <c r="N1168" s="26">
        <v>0.868962</v>
      </c>
      <c r="O1168" s="27">
        <v>25.5601</v>
      </c>
      <c r="P1168" s="27">
        <v>5509.82</v>
      </c>
      <c r="Q1168" s="26">
        <v>0.63243</v>
      </c>
      <c r="R1168" s="27">
        <v>0.573783</v>
      </c>
      <c r="S1168" s="27">
        <v>354.194</v>
      </c>
      <c r="T1168" s="26">
        <v>0</v>
      </c>
      <c r="U1168" s="27">
        <v>0</v>
      </c>
      <c r="V1168" s="27">
        <v>0</v>
      </c>
      <c r="W1168" s="26">
        <v>0.988731</v>
      </c>
      <c r="X1168" s="27">
        <v>0.631871</v>
      </c>
      <c r="Y1168" s="27">
        <v>273.972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0.711006</v>
      </c>
      <c r="AJ1168" s="27">
        <v>0.0259589</v>
      </c>
      <c r="AK1168" s="27">
        <v>8.45397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0.92889</v>
      </c>
      <c r="C1169" s="27">
        <v>4.48374</v>
      </c>
      <c r="D1169" s="27">
        <v>5543.5</v>
      </c>
      <c r="E1169" s="26">
        <v>0.884221</v>
      </c>
      <c r="F1169" s="27">
        <v>27.5618</v>
      </c>
      <c r="G1169" s="27">
        <v>8691.83</v>
      </c>
      <c r="H1169" s="26">
        <v>0.894949</v>
      </c>
      <c r="I1169" s="27">
        <v>17.2066</v>
      </c>
      <c r="J1169" s="27">
        <v>6340.98</v>
      </c>
      <c r="K1169" s="26">
        <v>0.87847</v>
      </c>
      <c r="L1169" s="27">
        <v>14.7205</v>
      </c>
      <c r="M1169" s="27">
        <v>3601.89</v>
      </c>
      <c r="N1169" s="26">
        <v>0.870313</v>
      </c>
      <c r="O1169" s="27">
        <v>25.6763</v>
      </c>
      <c r="P1169" s="27">
        <v>5510.25</v>
      </c>
      <c r="Q1169" s="26">
        <v>0.631998</v>
      </c>
      <c r="R1169" s="27">
        <v>0.571675</v>
      </c>
      <c r="S1169" s="27">
        <v>354.204</v>
      </c>
      <c r="T1169" s="26">
        <v>0</v>
      </c>
      <c r="U1169" s="27">
        <v>0</v>
      </c>
      <c r="V1169" s="27">
        <v>0</v>
      </c>
      <c r="W1169" s="26">
        <v>0.988703</v>
      </c>
      <c r="X1169" s="27">
        <v>0.631755</v>
      </c>
      <c r="Y1169" s="27">
        <v>273.982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0.707867</v>
      </c>
      <c r="AJ1169" s="27">
        <v>0.0258856</v>
      </c>
      <c r="AK1169" s="27">
        <v>8.4544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0.928957</v>
      </c>
      <c r="C1170" s="27">
        <v>4.48466</v>
      </c>
      <c r="D1170" s="27">
        <v>5543.58</v>
      </c>
      <c r="E1170" s="26">
        <v>0.884241</v>
      </c>
      <c r="F1170" s="27">
        <v>27.6843</v>
      </c>
      <c r="G1170" s="27">
        <v>8692.28</v>
      </c>
      <c r="H1170" s="26">
        <v>0.895026</v>
      </c>
      <c r="I1170" s="27">
        <v>17.3078</v>
      </c>
      <c r="J1170" s="27">
        <v>6341.26</v>
      </c>
      <c r="K1170" s="26">
        <v>0.878921</v>
      </c>
      <c r="L1170" s="27">
        <v>14.8397</v>
      </c>
      <c r="M1170" s="27">
        <v>3602.14</v>
      </c>
      <c r="N1170" s="26">
        <v>0.869234</v>
      </c>
      <c r="O1170" s="27">
        <v>25.6161</v>
      </c>
      <c r="P1170" s="27">
        <v>5510.67</v>
      </c>
      <c r="Q1170" s="26">
        <v>0.63034</v>
      </c>
      <c r="R1170" s="27">
        <v>0.570448</v>
      </c>
      <c r="S1170" s="27">
        <v>354.213</v>
      </c>
      <c r="T1170" s="26">
        <v>0</v>
      </c>
      <c r="U1170" s="27">
        <v>0</v>
      </c>
      <c r="V1170" s="27">
        <v>0</v>
      </c>
      <c r="W1170" s="26">
        <v>0.988884</v>
      </c>
      <c r="X1170" s="27">
        <v>0.632919</v>
      </c>
      <c r="Y1170" s="27">
        <v>273.993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0.707457</v>
      </c>
      <c r="AJ1170" s="27">
        <v>0.0258878</v>
      </c>
      <c r="AK1170" s="27">
        <v>8.45483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0.929158</v>
      </c>
      <c r="C1171" s="27">
        <v>4.48133</v>
      </c>
      <c r="D1171" s="27">
        <v>5543.65</v>
      </c>
      <c r="E1171" s="26">
        <v>0.886411</v>
      </c>
      <c r="F1171" s="27">
        <v>27.9181</v>
      </c>
      <c r="G1171" s="27">
        <v>8692.77</v>
      </c>
      <c r="H1171" s="26">
        <v>0.896315</v>
      </c>
      <c r="I1171" s="27">
        <v>17.4313</v>
      </c>
      <c r="J1171" s="27">
        <v>6341.56</v>
      </c>
      <c r="K1171" s="26">
        <v>0.880645</v>
      </c>
      <c r="L1171" s="27">
        <v>14.9471</v>
      </c>
      <c r="M1171" s="27">
        <v>3602.39</v>
      </c>
      <c r="N1171" s="26">
        <v>0.869323</v>
      </c>
      <c r="O1171" s="27">
        <v>25.4378</v>
      </c>
      <c r="P1171" s="27">
        <v>5511.1</v>
      </c>
      <c r="Q1171" s="26">
        <v>0.631224</v>
      </c>
      <c r="R1171" s="27">
        <v>0.569621</v>
      </c>
      <c r="S1171" s="27">
        <v>354.223</v>
      </c>
      <c r="T1171" s="26">
        <v>0</v>
      </c>
      <c r="U1171" s="27">
        <v>0</v>
      </c>
      <c r="V1171" s="27">
        <v>0</v>
      </c>
      <c r="W1171" s="26">
        <v>0.988658</v>
      </c>
      <c r="X1171" s="27">
        <v>0.630883</v>
      </c>
      <c r="Y1171" s="27">
        <v>274.003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0.708289</v>
      </c>
      <c r="AJ1171" s="27">
        <v>0.025961</v>
      </c>
      <c r="AK1171" s="27">
        <v>8.45527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0.928776</v>
      </c>
      <c r="C1172" s="27">
        <v>4.47959</v>
      </c>
      <c r="D1172" s="27">
        <v>5543.73</v>
      </c>
      <c r="E1172" s="26">
        <v>0.883234</v>
      </c>
      <c r="F1172" s="27">
        <v>27.4016</v>
      </c>
      <c r="G1172" s="27">
        <v>8693.22</v>
      </c>
      <c r="H1172" s="26">
        <v>0.894007</v>
      </c>
      <c r="I1172" s="27">
        <v>17.1123</v>
      </c>
      <c r="J1172" s="27">
        <v>6341.85</v>
      </c>
      <c r="K1172" s="26">
        <v>0.876402</v>
      </c>
      <c r="L1172" s="27">
        <v>14.5628</v>
      </c>
      <c r="M1172" s="27">
        <v>3602.64</v>
      </c>
      <c r="N1172" s="26">
        <v>0.87049</v>
      </c>
      <c r="O1172" s="27">
        <v>25.8273</v>
      </c>
      <c r="P1172" s="27">
        <v>5511.54</v>
      </c>
      <c r="Q1172" s="26">
        <v>0.629982</v>
      </c>
      <c r="R1172" s="27">
        <v>0.568978</v>
      </c>
      <c r="S1172" s="27">
        <v>354.232</v>
      </c>
      <c r="T1172" s="26">
        <v>0</v>
      </c>
      <c r="U1172" s="27">
        <v>0</v>
      </c>
      <c r="V1172" s="27">
        <v>0</v>
      </c>
      <c r="W1172" s="26">
        <v>0.988733</v>
      </c>
      <c r="X1172" s="27">
        <v>0.631132</v>
      </c>
      <c r="Y1172" s="27">
        <v>274.014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0.69692</v>
      </c>
      <c r="AJ1172" s="27">
        <v>0.0255481</v>
      </c>
      <c r="AK1172" s="27">
        <v>8.4557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0.928743</v>
      </c>
      <c r="C1173" s="27">
        <v>4.48722</v>
      </c>
      <c r="D1173" s="27">
        <v>5543.8</v>
      </c>
      <c r="E1173" s="26">
        <v>0.882021</v>
      </c>
      <c r="F1173" s="27">
        <v>27.0327</v>
      </c>
      <c r="G1173" s="27">
        <v>8693.68</v>
      </c>
      <c r="H1173" s="26">
        <v>0.893148</v>
      </c>
      <c r="I1173" s="27">
        <v>16.9318</v>
      </c>
      <c r="J1173" s="27">
        <v>6342.13</v>
      </c>
      <c r="K1173" s="26">
        <v>0.87483</v>
      </c>
      <c r="L1173" s="27">
        <v>14.3452</v>
      </c>
      <c r="M1173" s="27">
        <v>3602.88</v>
      </c>
      <c r="N1173" s="26">
        <v>0.868355</v>
      </c>
      <c r="O1173" s="27">
        <v>25.3897</v>
      </c>
      <c r="P1173" s="27">
        <v>5511.96</v>
      </c>
      <c r="Q1173" s="26">
        <v>0.630583</v>
      </c>
      <c r="R1173" s="27">
        <v>0.569914</v>
      </c>
      <c r="S1173" s="27">
        <v>354.242</v>
      </c>
      <c r="T1173" s="26">
        <v>0</v>
      </c>
      <c r="U1173" s="27">
        <v>0</v>
      </c>
      <c r="V1173" s="27">
        <v>0</v>
      </c>
      <c r="W1173" s="26">
        <v>0.988717</v>
      </c>
      <c r="X1173" s="27">
        <v>0.631834</v>
      </c>
      <c r="Y1173" s="27">
        <v>274.025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0.706674</v>
      </c>
      <c r="AJ1173" s="27">
        <v>0.0275885</v>
      </c>
      <c r="AK1173" s="27">
        <v>8.45615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0.928652</v>
      </c>
      <c r="C1174" s="27">
        <v>4.49232</v>
      </c>
      <c r="D1174" s="27">
        <v>5543.88</v>
      </c>
      <c r="E1174" s="26">
        <v>0.878295</v>
      </c>
      <c r="F1174" s="27">
        <v>26.6064</v>
      </c>
      <c r="G1174" s="27">
        <v>8694.12</v>
      </c>
      <c r="H1174" s="26">
        <v>0.890642</v>
      </c>
      <c r="I1174" s="27">
        <v>16.7118</v>
      </c>
      <c r="J1174" s="27">
        <v>6342.41</v>
      </c>
      <c r="K1174" s="26">
        <v>0.871177</v>
      </c>
      <c r="L1174" s="27">
        <v>14.1145</v>
      </c>
      <c r="M1174" s="27">
        <v>3603.12</v>
      </c>
      <c r="N1174" s="26">
        <v>0.867697</v>
      </c>
      <c r="O1174" s="27">
        <v>25.5829</v>
      </c>
      <c r="P1174" s="27">
        <v>5512.39</v>
      </c>
      <c r="Q1174" s="26">
        <v>0.629396</v>
      </c>
      <c r="R1174" s="27">
        <v>0.57156</v>
      </c>
      <c r="S1174" s="27">
        <v>354.251</v>
      </c>
      <c r="T1174" s="26">
        <v>0</v>
      </c>
      <c r="U1174" s="27">
        <v>0</v>
      </c>
      <c r="V1174" s="27">
        <v>0</v>
      </c>
      <c r="W1174" s="26">
        <v>0.988908</v>
      </c>
      <c r="X1174" s="27">
        <v>0.634562</v>
      </c>
      <c r="Y1174" s="27">
        <v>274.035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0.709513</v>
      </c>
      <c r="AJ1174" s="27">
        <v>0.0265276</v>
      </c>
      <c r="AK1174" s="27">
        <v>8.4566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0.9284</v>
      </c>
      <c r="C1175" s="27">
        <v>4.48911</v>
      </c>
      <c r="D1175" s="27">
        <v>5543.95</v>
      </c>
      <c r="E1175" s="26">
        <v>0.876998</v>
      </c>
      <c r="F1175" s="27">
        <v>26.3577</v>
      </c>
      <c r="G1175" s="27">
        <v>8694.56</v>
      </c>
      <c r="H1175" s="26">
        <v>0.889746</v>
      </c>
      <c r="I1175" s="27">
        <v>16.57</v>
      </c>
      <c r="J1175" s="27">
        <v>6342.7</v>
      </c>
      <c r="K1175" s="26">
        <v>0.87073</v>
      </c>
      <c r="L1175" s="27">
        <v>14.1033</v>
      </c>
      <c r="M1175" s="27">
        <v>3603.34</v>
      </c>
      <c r="N1175" s="26">
        <v>0.866546</v>
      </c>
      <c r="O1175" s="27">
        <v>25.4293</v>
      </c>
      <c r="P1175" s="27">
        <v>5512.81</v>
      </c>
      <c r="Q1175" s="26">
        <v>0.630081</v>
      </c>
      <c r="R1175" s="27">
        <v>0.572099</v>
      </c>
      <c r="S1175" s="27">
        <v>354.261</v>
      </c>
      <c r="T1175" s="26">
        <v>0</v>
      </c>
      <c r="U1175" s="27">
        <v>0</v>
      </c>
      <c r="V1175" s="27">
        <v>0</v>
      </c>
      <c r="W1175" s="26">
        <v>0.988865</v>
      </c>
      <c r="X1175" s="27">
        <v>0.634816</v>
      </c>
      <c r="Y1175" s="27">
        <v>274.046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0.706161</v>
      </c>
      <c r="AJ1175" s="27">
        <v>0.0261256</v>
      </c>
      <c r="AK1175" s="27">
        <v>8.45704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0.92864</v>
      </c>
      <c r="C1176" s="27">
        <v>4.49333</v>
      </c>
      <c r="D1176" s="27">
        <v>5544.02</v>
      </c>
      <c r="E1176" s="26">
        <v>0.879825</v>
      </c>
      <c r="F1176" s="27">
        <v>26.719</v>
      </c>
      <c r="G1176" s="27">
        <v>8695</v>
      </c>
      <c r="H1176" s="26">
        <v>0.891211</v>
      </c>
      <c r="I1176" s="27">
        <v>16.7148</v>
      </c>
      <c r="J1176" s="27">
        <v>6342.96</v>
      </c>
      <c r="K1176" s="26">
        <v>0.873593</v>
      </c>
      <c r="L1176" s="27">
        <v>14.2915</v>
      </c>
      <c r="M1176" s="27">
        <v>3603.59</v>
      </c>
      <c r="N1176" s="26">
        <v>0.865083</v>
      </c>
      <c r="O1176" s="27">
        <v>24.9775</v>
      </c>
      <c r="P1176" s="27">
        <v>5513.22</v>
      </c>
      <c r="Q1176" s="26">
        <v>0.63229</v>
      </c>
      <c r="R1176" s="27">
        <v>0.574762</v>
      </c>
      <c r="S1176" s="27">
        <v>354.271</v>
      </c>
      <c r="T1176" s="26">
        <v>0</v>
      </c>
      <c r="U1176" s="27">
        <v>0</v>
      </c>
      <c r="V1176" s="27">
        <v>0</v>
      </c>
      <c r="W1176" s="26">
        <v>0.988886</v>
      </c>
      <c r="X1176" s="27">
        <v>0.635167</v>
      </c>
      <c r="Y1176" s="27">
        <v>274.056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0.707789</v>
      </c>
      <c r="AJ1176" s="27">
        <v>0.0260332</v>
      </c>
      <c r="AK1176" s="27">
        <v>8.45748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0.928584</v>
      </c>
      <c r="C1177" s="27">
        <v>4.49015</v>
      </c>
      <c r="D1177" s="27">
        <v>5544.1</v>
      </c>
      <c r="E1177" s="26">
        <v>0.879426</v>
      </c>
      <c r="F1177" s="27">
        <v>26.7428</v>
      </c>
      <c r="G1177" s="27">
        <v>8695.45</v>
      </c>
      <c r="H1177" s="26">
        <v>0.890997</v>
      </c>
      <c r="I1177" s="27">
        <v>16.7221</v>
      </c>
      <c r="J1177" s="27">
        <v>6343.25</v>
      </c>
      <c r="K1177" s="26">
        <v>0.871196</v>
      </c>
      <c r="L1177" s="27">
        <v>14.138</v>
      </c>
      <c r="M1177" s="27">
        <v>3603.83</v>
      </c>
      <c r="N1177" s="26">
        <v>0.861858</v>
      </c>
      <c r="O1177" s="27">
        <v>24.527</v>
      </c>
      <c r="P1177" s="27">
        <v>5513.63</v>
      </c>
      <c r="Q1177" s="26">
        <v>0.63101</v>
      </c>
      <c r="R1177" s="27">
        <v>0.574153</v>
      </c>
      <c r="S1177" s="27">
        <v>354.28</v>
      </c>
      <c r="T1177" s="26">
        <v>0</v>
      </c>
      <c r="U1177" s="27">
        <v>0</v>
      </c>
      <c r="V1177" s="27">
        <v>0</v>
      </c>
      <c r="W1177" s="26">
        <v>0.9889</v>
      </c>
      <c r="X1177" s="27">
        <v>0.63456</v>
      </c>
      <c r="Y1177" s="27">
        <v>274.067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0.707341</v>
      </c>
      <c r="AJ1177" s="27">
        <v>0.0261575</v>
      </c>
      <c r="AK1177" s="27">
        <v>8.45791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0.928296</v>
      </c>
      <c r="C1178" s="27">
        <v>4.49526</v>
      </c>
      <c r="D1178" s="27">
        <v>5544.18</v>
      </c>
      <c r="E1178" s="26">
        <v>0.879719</v>
      </c>
      <c r="F1178" s="27">
        <v>26.9987</v>
      </c>
      <c r="G1178" s="27">
        <v>8695.9</v>
      </c>
      <c r="H1178" s="26">
        <v>0.891401</v>
      </c>
      <c r="I1178" s="27">
        <v>16.8924</v>
      </c>
      <c r="J1178" s="27">
        <v>6343.53</v>
      </c>
      <c r="K1178" s="26">
        <v>0.872763</v>
      </c>
      <c r="L1178" s="27">
        <v>14.3506</v>
      </c>
      <c r="M1178" s="27">
        <v>3604.06</v>
      </c>
      <c r="N1178" s="26">
        <v>0.86021</v>
      </c>
      <c r="O1178" s="27">
        <v>24.4591</v>
      </c>
      <c r="P1178" s="27">
        <v>5514.05</v>
      </c>
      <c r="Q1178" s="26">
        <v>0.630173</v>
      </c>
      <c r="R1178" s="27">
        <v>0.575475</v>
      </c>
      <c r="S1178" s="27">
        <v>354.29</v>
      </c>
      <c r="T1178" s="26">
        <v>0</v>
      </c>
      <c r="U1178" s="27">
        <v>0</v>
      </c>
      <c r="V1178" s="27">
        <v>0</v>
      </c>
      <c r="W1178" s="26">
        <v>0.988859</v>
      </c>
      <c r="X1178" s="27">
        <v>0.635478</v>
      </c>
      <c r="Y1178" s="27">
        <v>274.078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0.704679</v>
      </c>
      <c r="AJ1178" s="27">
        <v>0.0261551</v>
      </c>
      <c r="AK1178" s="27">
        <v>8.45834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0.927987</v>
      </c>
      <c r="C1179" s="27">
        <v>4.48919</v>
      </c>
      <c r="D1179" s="27">
        <v>5544.25</v>
      </c>
      <c r="E1179" s="26">
        <v>0.879576</v>
      </c>
      <c r="F1179" s="27">
        <v>27.195</v>
      </c>
      <c r="G1179" s="27">
        <v>8696.34</v>
      </c>
      <c r="H1179" s="26">
        <v>0.891069</v>
      </c>
      <c r="I1179" s="27">
        <v>16.9769</v>
      </c>
      <c r="J1179" s="27">
        <v>6343.81</v>
      </c>
      <c r="K1179" s="26">
        <v>0.873449</v>
      </c>
      <c r="L1179" s="27">
        <v>14.5058</v>
      </c>
      <c r="M1179" s="27">
        <v>3604.3</v>
      </c>
      <c r="N1179" s="26">
        <v>0.862088</v>
      </c>
      <c r="O1179" s="27">
        <v>24.9148</v>
      </c>
      <c r="P1179" s="27">
        <v>5514.45</v>
      </c>
      <c r="Q1179" s="26">
        <v>0.628684</v>
      </c>
      <c r="R1179" s="27">
        <v>0.574217</v>
      </c>
      <c r="S1179" s="27">
        <v>354.299</v>
      </c>
      <c r="T1179" s="26">
        <v>0</v>
      </c>
      <c r="U1179" s="27">
        <v>0</v>
      </c>
      <c r="V1179" s="27">
        <v>0</v>
      </c>
      <c r="W1179" s="26">
        <v>0.989061</v>
      </c>
      <c r="X1179" s="27">
        <v>0.636616</v>
      </c>
      <c r="Y1179" s="27">
        <v>274.088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0.698127</v>
      </c>
      <c r="AJ1179" s="27">
        <v>0.0261516</v>
      </c>
      <c r="AK1179" s="27">
        <v>8.45878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0.928063</v>
      </c>
      <c r="C1180" s="27">
        <v>4.49333</v>
      </c>
      <c r="D1180" s="27">
        <v>5544.33</v>
      </c>
      <c r="E1180" s="26">
        <v>0.880109</v>
      </c>
      <c r="F1180" s="27">
        <v>27.3578</v>
      </c>
      <c r="G1180" s="27">
        <v>8696.79</v>
      </c>
      <c r="H1180" s="26">
        <v>0.891307</v>
      </c>
      <c r="I1180" s="27">
        <v>17.0573</v>
      </c>
      <c r="J1180" s="27">
        <v>6344.09</v>
      </c>
      <c r="K1180" s="26">
        <v>0.87451</v>
      </c>
      <c r="L1180" s="27">
        <v>14.6001</v>
      </c>
      <c r="M1180" s="27">
        <v>3604.54</v>
      </c>
      <c r="N1180" s="26">
        <v>0.867328</v>
      </c>
      <c r="O1180" s="27">
        <v>25.9327</v>
      </c>
      <c r="P1180" s="27">
        <v>5514.88</v>
      </c>
      <c r="Q1180" s="26">
        <v>0.628294</v>
      </c>
      <c r="R1180" s="27">
        <v>0.574293</v>
      </c>
      <c r="S1180" s="27">
        <v>354.309</v>
      </c>
      <c r="T1180" s="26">
        <v>0</v>
      </c>
      <c r="U1180" s="27">
        <v>0</v>
      </c>
      <c r="V1180" s="27">
        <v>0</v>
      </c>
      <c r="W1180" s="26">
        <v>0.988939</v>
      </c>
      <c r="X1180" s="27">
        <v>0.637847</v>
      </c>
      <c r="Y1180" s="27">
        <v>274.099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0.699952</v>
      </c>
      <c r="AJ1180" s="27">
        <v>0.026366</v>
      </c>
      <c r="AK1180" s="27">
        <v>8.45922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0.927662</v>
      </c>
      <c r="C1181" s="27">
        <v>4.5024</v>
      </c>
      <c r="D1181" s="27">
        <v>5544.4</v>
      </c>
      <c r="E1181" s="26">
        <v>0.88055</v>
      </c>
      <c r="F1181" s="27">
        <v>27.4957</v>
      </c>
      <c r="G1181" s="27">
        <v>8697.26</v>
      </c>
      <c r="H1181" s="26">
        <v>0.891744</v>
      </c>
      <c r="I1181" s="27">
        <v>17.1728</v>
      </c>
      <c r="J1181" s="27">
        <v>6344.38</v>
      </c>
      <c r="K1181" s="26">
        <v>0.875026</v>
      </c>
      <c r="L1181" s="27">
        <v>14.7089</v>
      </c>
      <c r="M1181" s="27">
        <v>3604.79</v>
      </c>
      <c r="N1181" s="26">
        <v>0.870369</v>
      </c>
      <c r="O1181" s="27">
        <v>26.4511</v>
      </c>
      <c r="P1181" s="27">
        <v>5515.32</v>
      </c>
      <c r="Q1181" s="26">
        <v>0.630192</v>
      </c>
      <c r="R1181" s="27">
        <v>0.577484</v>
      </c>
      <c r="S1181" s="27">
        <v>354.319</v>
      </c>
      <c r="T1181" s="26">
        <v>0</v>
      </c>
      <c r="U1181" s="27">
        <v>0</v>
      </c>
      <c r="V1181" s="27">
        <v>0</v>
      </c>
      <c r="W1181" s="26">
        <v>0.988946</v>
      </c>
      <c r="X1181" s="27">
        <v>0.638816</v>
      </c>
      <c r="Y1181" s="27">
        <v>274.109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0.702976</v>
      </c>
      <c r="AJ1181" s="27">
        <v>0.026187</v>
      </c>
      <c r="AK1181" s="27">
        <v>8.45965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0.927583</v>
      </c>
      <c r="C1182" s="27">
        <v>4.487</v>
      </c>
      <c r="D1182" s="27">
        <v>5544.48</v>
      </c>
      <c r="E1182" s="26">
        <v>0.880084</v>
      </c>
      <c r="F1182" s="27">
        <v>27.6135</v>
      </c>
      <c r="G1182" s="27">
        <v>8697.72</v>
      </c>
      <c r="H1182" s="26">
        <v>0.891737</v>
      </c>
      <c r="I1182" s="27">
        <v>17.2672</v>
      </c>
      <c r="J1182" s="27">
        <v>6344.67</v>
      </c>
      <c r="K1182" s="26">
        <v>0.875051</v>
      </c>
      <c r="L1182" s="27">
        <v>14.7764</v>
      </c>
      <c r="M1182" s="27">
        <v>3605.04</v>
      </c>
      <c r="N1182" s="26">
        <v>0.870546</v>
      </c>
      <c r="O1182" s="27">
        <v>26.739</v>
      </c>
      <c r="P1182" s="27">
        <v>5515.75</v>
      </c>
      <c r="Q1182" s="26">
        <v>0.627896</v>
      </c>
      <c r="R1182" s="27">
        <v>0.575605</v>
      </c>
      <c r="S1182" s="27">
        <v>354.328</v>
      </c>
      <c r="T1182" s="26">
        <v>0</v>
      </c>
      <c r="U1182" s="27">
        <v>0</v>
      </c>
      <c r="V1182" s="27">
        <v>0</v>
      </c>
      <c r="W1182" s="26">
        <v>0.989252</v>
      </c>
      <c r="X1182" s="27">
        <v>0.639685</v>
      </c>
      <c r="Y1182" s="27">
        <v>274.12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0.701458</v>
      </c>
      <c r="AJ1182" s="27">
        <v>0.0264163</v>
      </c>
      <c r="AK1182" s="27">
        <v>8.46008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0.928221</v>
      </c>
      <c r="C1183" s="27">
        <v>4.49547</v>
      </c>
      <c r="D1183" s="27">
        <v>5544.55</v>
      </c>
      <c r="E1183" s="26">
        <v>0.882997</v>
      </c>
      <c r="F1183" s="27">
        <v>27.8212</v>
      </c>
      <c r="G1183" s="27">
        <v>8698.18</v>
      </c>
      <c r="H1183" s="26">
        <v>0.893952</v>
      </c>
      <c r="I1183" s="27">
        <v>17.3888</v>
      </c>
      <c r="J1183" s="27">
        <v>6344.95</v>
      </c>
      <c r="K1183" s="26">
        <v>0.87789</v>
      </c>
      <c r="L1183" s="27">
        <v>14.9141</v>
      </c>
      <c r="M1183" s="27">
        <v>3605.28</v>
      </c>
      <c r="N1183" s="26">
        <v>0.869884</v>
      </c>
      <c r="O1183" s="27">
        <v>26.204</v>
      </c>
      <c r="P1183" s="27">
        <v>5516.21</v>
      </c>
      <c r="Q1183" s="26">
        <v>0.63094</v>
      </c>
      <c r="R1183" s="27">
        <v>0.576483</v>
      </c>
      <c r="S1183" s="27">
        <v>354.338</v>
      </c>
      <c r="T1183" s="26">
        <v>0</v>
      </c>
      <c r="U1183" s="27">
        <v>0</v>
      </c>
      <c r="V1183" s="27">
        <v>0</v>
      </c>
      <c r="W1183" s="26">
        <v>0.989005</v>
      </c>
      <c r="X1183" s="27">
        <v>0.636712</v>
      </c>
      <c r="Y1183" s="27">
        <v>274.131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0.704337</v>
      </c>
      <c r="AJ1183" s="27">
        <v>0.0261644</v>
      </c>
      <c r="AK1183" s="27">
        <v>8.46052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0.928223</v>
      </c>
      <c r="C1184" s="27">
        <v>4.48844</v>
      </c>
      <c r="D1184" s="27">
        <v>5544.62</v>
      </c>
      <c r="E1184" s="26">
        <v>0.882952</v>
      </c>
      <c r="F1184" s="27">
        <v>27.8266</v>
      </c>
      <c r="G1184" s="27">
        <v>8698.65</v>
      </c>
      <c r="H1184" s="26">
        <v>0.894114</v>
      </c>
      <c r="I1184" s="27">
        <v>17.4043</v>
      </c>
      <c r="J1184" s="27">
        <v>6345.24</v>
      </c>
      <c r="K1184" s="26">
        <v>0.8777</v>
      </c>
      <c r="L1184" s="27">
        <v>14.8761</v>
      </c>
      <c r="M1184" s="27">
        <v>3605.52</v>
      </c>
      <c r="N1184" s="26">
        <v>0.86589</v>
      </c>
      <c r="O1184" s="27">
        <v>25.4295</v>
      </c>
      <c r="P1184" s="27">
        <v>5516.63</v>
      </c>
      <c r="Q1184" s="26">
        <v>0.629459</v>
      </c>
      <c r="R1184" s="27">
        <v>0.574828</v>
      </c>
      <c r="S1184" s="27">
        <v>354.347</v>
      </c>
      <c r="T1184" s="26">
        <v>0</v>
      </c>
      <c r="U1184" s="27">
        <v>0</v>
      </c>
      <c r="V1184" s="27">
        <v>0</v>
      </c>
      <c r="W1184" s="26">
        <v>0.989068</v>
      </c>
      <c r="X1184" s="27">
        <v>0.637226</v>
      </c>
      <c r="Y1184" s="27">
        <v>274.141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0.704888</v>
      </c>
      <c r="AJ1184" s="27">
        <v>0.0261452</v>
      </c>
      <c r="AK1184" s="27">
        <v>8.46096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0.928308</v>
      </c>
      <c r="C1185" s="27">
        <v>4.4923</v>
      </c>
      <c r="D1185" s="27">
        <v>5544.7</v>
      </c>
      <c r="E1185" s="26">
        <v>0.880149</v>
      </c>
      <c r="F1185" s="27">
        <v>27.189</v>
      </c>
      <c r="G1185" s="27">
        <v>8699.11</v>
      </c>
      <c r="H1185" s="26">
        <v>0.891718</v>
      </c>
      <c r="I1185" s="27">
        <v>17.0122</v>
      </c>
      <c r="J1185" s="27">
        <v>6345.53</v>
      </c>
      <c r="K1185" s="26">
        <v>0.873874</v>
      </c>
      <c r="L1185" s="27">
        <v>14.4863</v>
      </c>
      <c r="M1185" s="27">
        <v>3605.77</v>
      </c>
      <c r="N1185" s="26">
        <v>0.860273</v>
      </c>
      <c r="O1185" s="27">
        <v>24.5223</v>
      </c>
      <c r="P1185" s="27">
        <v>5517.05</v>
      </c>
      <c r="Q1185" s="26">
        <v>0.631196</v>
      </c>
      <c r="R1185" s="27">
        <v>0.578399</v>
      </c>
      <c r="S1185" s="27">
        <v>354.356</v>
      </c>
      <c r="T1185" s="26">
        <v>0</v>
      </c>
      <c r="U1185" s="27">
        <v>0</v>
      </c>
      <c r="V1185" s="27">
        <v>0</v>
      </c>
      <c r="W1185" s="26">
        <v>0.989061</v>
      </c>
      <c r="X1185" s="27">
        <v>0.637238</v>
      </c>
      <c r="Y1185" s="27">
        <v>274.152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0.700631</v>
      </c>
      <c r="AJ1185" s="27">
        <v>0.0261541</v>
      </c>
      <c r="AK1185" s="27">
        <v>8.46139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0.928197</v>
      </c>
      <c r="C1186" s="27">
        <v>4.49887</v>
      </c>
      <c r="D1186" s="27">
        <v>5544.77</v>
      </c>
      <c r="E1186" s="26">
        <v>0.878284</v>
      </c>
      <c r="F1186" s="27">
        <v>26.7848</v>
      </c>
      <c r="G1186" s="27">
        <v>8699.55</v>
      </c>
      <c r="H1186" s="26">
        <v>0.890272</v>
      </c>
      <c r="I1186" s="27">
        <v>16.7993</v>
      </c>
      <c r="J1186" s="27">
        <v>6345.81</v>
      </c>
      <c r="K1186" s="26">
        <v>0.87099</v>
      </c>
      <c r="L1186" s="27">
        <v>14.2234</v>
      </c>
      <c r="M1186" s="27">
        <v>3606.02</v>
      </c>
      <c r="N1186" s="26">
        <v>0.858109</v>
      </c>
      <c r="O1186" s="27">
        <v>24.2128</v>
      </c>
      <c r="P1186" s="27">
        <v>5517.46</v>
      </c>
      <c r="Q1186" s="26">
        <v>0.630228</v>
      </c>
      <c r="R1186" s="27">
        <v>0.57661</v>
      </c>
      <c r="S1186" s="27">
        <v>354.366</v>
      </c>
      <c r="T1186" s="26">
        <v>0</v>
      </c>
      <c r="U1186" s="27">
        <v>0</v>
      </c>
      <c r="V1186" s="27">
        <v>0</v>
      </c>
      <c r="W1186" s="26">
        <v>0.988992</v>
      </c>
      <c r="X1186" s="27">
        <v>0.637173</v>
      </c>
      <c r="Y1186" s="27">
        <v>274.162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0.707144</v>
      </c>
      <c r="AJ1186" s="27">
        <v>0.0262078</v>
      </c>
      <c r="AK1186" s="27">
        <v>8.46183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0.927884</v>
      </c>
      <c r="C1187" s="27">
        <v>4.49099</v>
      </c>
      <c r="D1187" s="27">
        <v>5544.85</v>
      </c>
      <c r="E1187" s="26">
        <v>0.876236</v>
      </c>
      <c r="F1187" s="27">
        <v>26.422</v>
      </c>
      <c r="G1187" s="27">
        <v>8700</v>
      </c>
      <c r="H1187" s="26">
        <v>0.88845</v>
      </c>
      <c r="I1187" s="27">
        <v>16.6157</v>
      </c>
      <c r="J1187" s="27">
        <v>6346.1</v>
      </c>
      <c r="K1187" s="26">
        <v>0.869378</v>
      </c>
      <c r="L1187" s="27">
        <v>14.0523</v>
      </c>
      <c r="M1187" s="27">
        <v>3606.25</v>
      </c>
      <c r="N1187" s="26">
        <v>0.861241</v>
      </c>
      <c r="O1187" s="27">
        <v>24.6713</v>
      </c>
      <c r="P1187" s="27">
        <v>5517.86</v>
      </c>
      <c r="Q1187" s="26">
        <v>0.629766</v>
      </c>
      <c r="R1187" s="27">
        <v>0.574827</v>
      </c>
      <c r="S1187" s="27">
        <v>354.376</v>
      </c>
      <c r="T1187" s="26">
        <v>0</v>
      </c>
      <c r="U1187" s="27">
        <v>0</v>
      </c>
      <c r="V1187" s="27">
        <v>0</v>
      </c>
      <c r="W1187" s="26">
        <v>0.988855</v>
      </c>
      <c r="X1187" s="27">
        <v>0.634707</v>
      </c>
      <c r="Y1187" s="27">
        <v>274.173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0.700007</v>
      </c>
      <c r="AJ1187" s="27">
        <v>0.0259682</v>
      </c>
      <c r="AK1187" s="27">
        <v>8.46226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0.928005</v>
      </c>
      <c r="C1188" s="27">
        <v>4.48987</v>
      </c>
      <c r="D1188" s="27">
        <v>5544.92</v>
      </c>
      <c r="E1188" s="26">
        <v>0.87564</v>
      </c>
      <c r="F1188" s="27">
        <v>26.3858</v>
      </c>
      <c r="G1188" s="27">
        <v>8700.43</v>
      </c>
      <c r="H1188" s="26">
        <v>0.888399</v>
      </c>
      <c r="I1188" s="27">
        <v>16.5644</v>
      </c>
      <c r="J1188" s="27">
        <v>6346.37</v>
      </c>
      <c r="K1188" s="26">
        <v>0.869341</v>
      </c>
      <c r="L1188" s="27">
        <v>14.0992</v>
      </c>
      <c r="M1188" s="27">
        <v>3606.48</v>
      </c>
      <c r="N1188" s="26">
        <v>0.862758</v>
      </c>
      <c r="O1188" s="27">
        <v>25.0536</v>
      </c>
      <c r="P1188" s="27">
        <v>5518.27</v>
      </c>
      <c r="Q1188" s="26">
        <v>0.630087</v>
      </c>
      <c r="R1188" s="27">
        <v>0.575331</v>
      </c>
      <c r="S1188" s="27">
        <v>354.385</v>
      </c>
      <c r="T1188" s="26">
        <v>0</v>
      </c>
      <c r="U1188" s="27">
        <v>0</v>
      </c>
      <c r="V1188" s="27">
        <v>0</v>
      </c>
      <c r="W1188" s="26">
        <v>0.989045</v>
      </c>
      <c r="X1188" s="27">
        <v>0.637042</v>
      </c>
      <c r="Y1188" s="27">
        <v>274.184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0.70143</v>
      </c>
      <c r="AJ1188" s="27">
        <v>0.0262305</v>
      </c>
      <c r="AK1188" s="27">
        <v>8.4627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0.927831</v>
      </c>
      <c r="C1189" s="27">
        <v>4.48933</v>
      </c>
      <c r="D1189" s="27">
        <v>5545</v>
      </c>
      <c r="E1189" s="26">
        <v>0.875307</v>
      </c>
      <c r="F1189" s="27">
        <v>26.6065</v>
      </c>
      <c r="G1189" s="27">
        <v>8700.88</v>
      </c>
      <c r="H1189" s="26">
        <v>0.887886</v>
      </c>
      <c r="I1189" s="27">
        <v>16.6498</v>
      </c>
      <c r="J1189" s="27">
        <v>6346.64</v>
      </c>
      <c r="K1189" s="26">
        <v>0.869693</v>
      </c>
      <c r="L1189" s="27">
        <v>14.2509</v>
      </c>
      <c r="M1189" s="27">
        <v>3606.72</v>
      </c>
      <c r="N1189" s="26">
        <v>0.864109</v>
      </c>
      <c r="O1189" s="27">
        <v>25.534</v>
      </c>
      <c r="P1189" s="27">
        <v>5518.7</v>
      </c>
      <c r="Q1189" s="26">
        <v>0.628589</v>
      </c>
      <c r="R1189" s="27">
        <v>0.575872</v>
      </c>
      <c r="S1189" s="27">
        <v>354.395</v>
      </c>
      <c r="T1189" s="26">
        <v>0</v>
      </c>
      <c r="U1189" s="27">
        <v>0</v>
      </c>
      <c r="V1189" s="27">
        <v>0</v>
      </c>
      <c r="W1189" s="26">
        <v>0.989199</v>
      </c>
      <c r="X1189" s="27">
        <v>0.640005</v>
      </c>
      <c r="Y1189" s="27">
        <v>274.194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0.695681</v>
      </c>
      <c r="AJ1189" s="27">
        <v>0.0262786</v>
      </c>
      <c r="AK1189" s="27">
        <v>8.46313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0.927599</v>
      </c>
      <c r="C1190" s="27">
        <v>4.49327</v>
      </c>
      <c r="D1190" s="27">
        <v>5545.08</v>
      </c>
      <c r="E1190" s="26">
        <v>0.875943</v>
      </c>
      <c r="F1190" s="27">
        <v>26.8152</v>
      </c>
      <c r="G1190" s="27">
        <v>8701.33</v>
      </c>
      <c r="H1190" s="26">
        <v>0.888464</v>
      </c>
      <c r="I1190" s="27">
        <v>16.7479</v>
      </c>
      <c r="J1190" s="27">
        <v>6346.92</v>
      </c>
      <c r="K1190" s="26">
        <v>0.869991</v>
      </c>
      <c r="L1190" s="27">
        <v>14.2761</v>
      </c>
      <c r="M1190" s="27">
        <v>3606.96</v>
      </c>
      <c r="N1190" s="26">
        <v>0.860669</v>
      </c>
      <c r="O1190" s="27">
        <v>25.0034</v>
      </c>
      <c r="P1190" s="27">
        <v>5519.12</v>
      </c>
      <c r="Q1190" s="26">
        <v>0.629894</v>
      </c>
      <c r="R1190" s="27">
        <v>0.578833</v>
      </c>
      <c r="S1190" s="27">
        <v>354.405</v>
      </c>
      <c r="T1190" s="26">
        <v>0</v>
      </c>
      <c r="U1190" s="27">
        <v>0</v>
      </c>
      <c r="V1190" s="27">
        <v>0</v>
      </c>
      <c r="W1190" s="26">
        <v>0.989148</v>
      </c>
      <c r="X1190" s="27">
        <v>0.63979</v>
      </c>
      <c r="Y1190" s="27">
        <v>274.205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0.702127</v>
      </c>
      <c r="AJ1190" s="27">
        <v>0.0264565</v>
      </c>
      <c r="AK1190" s="27">
        <v>8.46357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0.92809</v>
      </c>
      <c r="C1191" s="27">
        <v>4.49419</v>
      </c>
      <c r="D1191" s="27">
        <v>5545.15</v>
      </c>
      <c r="E1191" s="26">
        <v>0.877722</v>
      </c>
      <c r="F1191" s="27">
        <v>26.8671</v>
      </c>
      <c r="G1191" s="27">
        <v>8701.77</v>
      </c>
      <c r="H1191" s="26">
        <v>0.889832</v>
      </c>
      <c r="I1191" s="27">
        <v>16.8234</v>
      </c>
      <c r="J1191" s="27">
        <v>6347.2</v>
      </c>
      <c r="K1191" s="26">
        <v>0.870707</v>
      </c>
      <c r="L1191" s="27">
        <v>14.2341</v>
      </c>
      <c r="M1191" s="27">
        <v>3607.19</v>
      </c>
      <c r="N1191" s="26">
        <v>0.859388</v>
      </c>
      <c r="O1191" s="27">
        <v>24.5386</v>
      </c>
      <c r="P1191" s="27">
        <v>5519.53</v>
      </c>
      <c r="Q1191" s="26">
        <v>0.628329</v>
      </c>
      <c r="R1191" s="27">
        <v>0.574073</v>
      </c>
      <c r="S1191" s="27">
        <v>354.414</v>
      </c>
      <c r="T1191" s="26">
        <v>0</v>
      </c>
      <c r="U1191" s="27">
        <v>0</v>
      </c>
      <c r="V1191" s="27">
        <v>0</v>
      </c>
      <c r="W1191" s="26">
        <v>0.989053</v>
      </c>
      <c r="X1191" s="27">
        <v>0.637083</v>
      </c>
      <c r="Y1191" s="27">
        <v>274.216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0.699491</v>
      </c>
      <c r="AJ1191" s="27">
        <v>0.0262431</v>
      </c>
      <c r="AK1191" s="27">
        <v>8.46401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0.928238</v>
      </c>
      <c r="C1192" s="27">
        <v>4.50086</v>
      </c>
      <c r="D1192" s="27">
        <v>5545.23</v>
      </c>
      <c r="E1192" s="26">
        <v>0.879325</v>
      </c>
      <c r="F1192" s="27">
        <v>27.1177</v>
      </c>
      <c r="G1192" s="27">
        <v>8702.22</v>
      </c>
      <c r="H1192" s="26">
        <v>0.890724</v>
      </c>
      <c r="I1192" s="27">
        <v>16.948</v>
      </c>
      <c r="J1192" s="27">
        <v>6347.49</v>
      </c>
      <c r="K1192" s="26">
        <v>0.87284</v>
      </c>
      <c r="L1192" s="27">
        <v>14.4396</v>
      </c>
      <c r="M1192" s="27">
        <v>3607.43</v>
      </c>
      <c r="N1192" s="26">
        <v>0.859644</v>
      </c>
      <c r="O1192" s="27">
        <v>24.5377</v>
      </c>
      <c r="P1192" s="27">
        <v>5519.94</v>
      </c>
      <c r="Q1192" s="26">
        <v>0.62955</v>
      </c>
      <c r="R1192" s="27">
        <v>0.576606</v>
      </c>
      <c r="S1192" s="27">
        <v>354.424</v>
      </c>
      <c r="T1192" s="26">
        <v>0</v>
      </c>
      <c r="U1192" s="27">
        <v>0</v>
      </c>
      <c r="V1192" s="27">
        <v>0</v>
      </c>
      <c r="W1192" s="26">
        <v>0.98907</v>
      </c>
      <c r="X1192" s="27">
        <v>0.63848</v>
      </c>
      <c r="Y1192" s="27">
        <v>274.226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0.702295</v>
      </c>
      <c r="AJ1192" s="27">
        <v>0.0262866</v>
      </c>
      <c r="AK1192" s="27">
        <v>8.46445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0.927621</v>
      </c>
      <c r="C1193" s="27">
        <v>4.48829</v>
      </c>
      <c r="D1193" s="27">
        <v>5545.3</v>
      </c>
      <c r="E1193" s="26">
        <v>0.878465</v>
      </c>
      <c r="F1193" s="27">
        <v>27.1626</v>
      </c>
      <c r="G1193" s="27">
        <v>8702.67</v>
      </c>
      <c r="H1193" s="26">
        <v>0.890341</v>
      </c>
      <c r="I1193" s="27">
        <v>16.9722</v>
      </c>
      <c r="J1193" s="27">
        <v>6347.77</v>
      </c>
      <c r="K1193" s="26">
        <v>0.872822</v>
      </c>
      <c r="L1193" s="27">
        <v>14.5003</v>
      </c>
      <c r="M1193" s="27">
        <v>3607.67</v>
      </c>
      <c r="N1193" s="26">
        <v>0.858609</v>
      </c>
      <c r="O1193" s="27">
        <v>24.5053</v>
      </c>
      <c r="P1193" s="27">
        <v>5520.35</v>
      </c>
      <c r="Q1193" s="26">
        <v>0.628056</v>
      </c>
      <c r="R1193" s="27">
        <v>0.57378</v>
      </c>
      <c r="S1193" s="27">
        <v>354.433</v>
      </c>
      <c r="T1193" s="26">
        <v>0</v>
      </c>
      <c r="U1193" s="27">
        <v>0</v>
      </c>
      <c r="V1193" s="27">
        <v>0</v>
      </c>
      <c r="W1193" s="26">
        <v>0.98901</v>
      </c>
      <c r="X1193" s="27">
        <v>0.637942</v>
      </c>
      <c r="Y1193" s="27">
        <v>274.237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0.699207</v>
      </c>
      <c r="AJ1193" s="27">
        <v>0.0262834</v>
      </c>
      <c r="AK1193" s="27">
        <v>8.46489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0.92766</v>
      </c>
      <c r="C1194" s="27">
        <v>4.49963</v>
      </c>
      <c r="D1194" s="27">
        <v>5545.37</v>
      </c>
      <c r="E1194" s="26">
        <v>0.878323</v>
      </c>
      <c r="F1194" s="27">
        <v>27.3262</v>
      </c>
      <c r="G1194" s="27">
        <v>8703.13</v>
      </c>
      <c r="H1194" s="26">
        <v>0.890311</v>
      </c>
      <c r="I1194" s="27">
        <v>17.0876</v>
      </c>
      <c r="J1194" s="27">
        <v>6348.05</v>
      </c>
      <c r="K1194" s="26">
        <v>0.873087</v>
      </c>
      <c r="L1194" s="27">
        <v>14.6104</v>
      </c>
      <c r="M1194" s="27">
        <v>3607.92</v>
      </c>
      <c r="N1194" s="26">
        <v>0.864975</v>
      </c>
      <c r="O1194" s="27">
        <v>25.7617</v>
      </c>
      <c r="P1194" s="27">
        <v>5520.77</v>
      </c>
      <c r="Q1194" s="26">
        <v>0.627334</v>
      </c>
      <c r="R1194" s="27">
        <v>0.575953</v>
      </c>
      <c r="S1194" s="27">
        <v>354.443</v>
      </c>
      <c r="T1194" s="26">
        <v>0</v>
      </c>
      <c r="U1194" s="27">
        <v>0</v>
      </c>
      <c r="V1194" s="27">
        <v>0</v>
      </c>
      <c r="W1194" s="26">
        <v>0.989206</v>
      </c>
      <c r="X1194" s="27">
        <v>0.640908</v>
      </c>
      <c r="Y1194" s="27">
        <v>274.247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0.711753</v>
      </c>
      <c r="AJ1194" s="27">
        <v>0.0268416</v>
      </c>
      <c r="AK1194" s="27">
        <v>8.46534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0.92794</v>
      </c>
      <c r="C1195" s="27">
        <v>4.4906</v>
      </c>
      <c r="D1195" s="27">
        <v>5545.45</v>
      </c>
      <c r="E1195" s="26">
        <v>0.880602</v>
      </c>
      <c r="F1195" s="27">
        <v>27.4499</v>
      </c>
      <c r="G1195" s="27">
        <v>8703.59</v>
      </c>
      <c r="H1195" s="26">
        <v>0.89191</v>
      </c>
      <c r="I1195" s="27">
        <v>17.1632</v>
      </c>
      <c r="J1195" s="27">
        <v>6348.33</v>
      </c>
      <c r="K1195" s="26">
        <v>0.875345</v>
      </c>
      <c r="L1195" s="27">
        <v>14.7071</v>
      </c>
      <c r="M1195" s="27">
        <v>3608.16</v>
      </c>
      <c r="N1195" s="26">
        <v>0.868029</v>
      </c>
      <c r="O1195" s="27">
        <v>26.0369</v>
      </c>
      <c r="P1195" s="27">
        <v>5521.21</v>
      </c>
      <c r="Q1195" s="26">
        <v>0.628974</v>
      </c>
      <c r="R1195" s="27">
        <v>0.574539</v>
      </c>
      <c r="S1195" s="27">
        <v>354.452</v>
      </c>
      <c r="T1195" s="26">
        <v>0</v>
      </c>
      <c r="U1195" s="27">
        <v>0</v>
      </c>
      <c r="V1195" s="27">
        <v>0</v>
      </c>
      <c r="W1195" s="26">
        <v>0.98908</v>
      </c>
      <c r="X1195" s="27">
        <v>0.637517</v>
      </c>
      <c r="Y1195" s="27">
        <v>274.258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0.70541</v>
      </c>
      <c r="AJ1195" s="27">
        <v>0.0265824</v>
      </c>
      <c r="AK1195" s="27">
        <v>8.46578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0.928256</v>
      </c>
      <c r="C1196" s="27">
        <v>4.49483</v>
      </c>
      <c r="D1196" s="27">
        <v>5545.52</v>
      </c>
      <c r="E1196" s="26">
        <v>0.880705</v>
      </c>
      <c r="F1196" s="27">
        <v>27.5513</v>
      </c>
      <c r="G1196" s="27">
        <v>8704.04</v>
      </c>
      <c r="H1196" s="26">
        <v>0.892368</v>
      </c>
      <c r="I1196" s="27">
        <v>17.2291</v>
      </c>
      <c r="J1196" s="27">
        <v>6348.62</v>
      </c>
      <c r="K1196" s="26">
        <v>0.875506</v>
      </c>
      <c r="L1196" s="27">
        <v>14.75</v>
      </c>
      <c r="M1196" s="27">
        <v>3608.41</v>
      </c>
      <c r="N1196" s="26">
        <v>0.87005</v>
      </c>
      <c r="O1196" s="27">
        <v>26.4362</v>
      </c>
      <c r="P1196" s="27">
        <v>5521.63</v>
      </c>
      <c r="Q1196" s="26">
        <v>0.629737</v>
      </c>
      <c r="R1196" s="27">
        <v>0.576414</v>
      </c>
      <c r="S1196" s="27">
        <v>354.462</v>
      </c>
      <c r="T1196" s="26">
        <v>0</v>
      </c>
      <c r="U1196" s="27">
        <v>0</v>
      </c>
      <c r="V1196" s="27">
        <v>0</v>
      </c>
      <c r="W1196" s="26">
        <v>0.989085</v>
      </c>
      <c r="X1196" s="27">
        <v>0.63826</v>
      </c>
      <c r="Y1196" s="27">
        <v>274.269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0.712513</v>
      </c>
      <c r="AJ1196" s="27">
        <v>0.0266446</v>
      </c>
      <c r="AK1196" s="27">
        <v>8.46622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0.928183</v>
      </c>
      <c r="C1197" s="27">
        <v>4.48879</v>
      </c>
      <c r="D1197" s="27">
        <v>5545.6</v>
      </c>
      <c r="E1197" s="26">
        <v>0.882246</v>
      </c>
      <c r="F1197" s="27">
        <v>27.631</v>
      </c>
      <c r="G1197" s="27">
        <v>8704.51</v>
      </c>
      <c r="H1197" s="26">
        <v>0.892885</v>
      </c>
      <c r="I1197" s="27">
        <v>17.2544</v>
      </c>
      <c r="J1197" s="27">
        <v>6348.9</v>
      </c>
      <c r="K1197" s="26">
        <v>0.876556</v>
      </c>
      <c r="L1197" s="27">
        <v>14.7876</v>
      </c>
      <c r="M1197" s="27">
        <v>3608.65</v>
      </c>
      <c r="N1197" s="26">
        <v>0.869946</v>
      </c>
      <c r="O1197" s="27">
        <v>26.315</v>
      </c>
      <c r="P1197" s="27">
        <v>5522.08</v>
      </c>
      <c r="Q1197" s="26">
        <v>0.630319</v>
      </c>
      <c r="R1197" s="27">
        <v>0.574843</v>
      </c>
      <c r="S1197" s="27">
        <v>354.472</v>
      </c>
      <c r="T1197" s="26">
        <v>0</v>
      </c>
      <c r="U1197" s="27">
        <v>0</v>
      </c>
      <c r="V1197" s="27">
        <v>0</v>
      </c>
      <c r="W1197" s="26">
        <v>0.988951</v>
      </c>
      <c r="X1197" s="27">
        <v>0.635663</v>
      </c>
      <c r="Y1197" s="27">
        <v>274.279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0.705096</v>
      </c>
      <c r="AJ1197" s="27">
        <v>0.026328</v>
      </c>
      <c r="AK1197" s="27">
        <v>8.46666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0.928123</v>
      </c>
      <c r="C1198" s="27">
        <v>4.48888</v>
      </c>
      <c r="D1198" s="27">
        <v>5545.67</v>
      </c>
      <c r="E1198" s="26">
        <v>0.882611</v>
      </c>
      <c r="F1198" s="27">
        <v>27.8057</v>
      </c>
      <c r="G1198" s="27">
        <v>8704.97</v>
      </c>
      <c r="H1198" s="26">
        <v>0.893831</v>
      </c>
      <c r="I1198" s="27">
        <v>17.4029</v>
      </c>
      <c r="J1198" s="27">
        <v>6349.19</v>
      </c>
      <c r="K1198" s="26">
        <v>0.877631</v>
      </c>
      <c r="L1198" s="27">
        <v>14.9089</v>
      </c>
      <c r="M1198" s="27">
        <v>3608.89</v>
      </c>
      <c r="N1198" s="26">
        <v>0.86562</v>
      </c>
      <c r="O1198" s="27">
        <v>25.4926</v>
      </c>
      <c r="P1198" s="27">
        <v>5522.51</v>
      </c>
      <c r="Q1198" s="26">
        <v>0.630906</v>
      </c>
      <c r="R1198" s="27">
        <v>0.576988</v>
      </c>
      <c r="S1198" s="27">
        <v>354.481</v>
      </c>
      <c r="T1198" s="26">
        <v>0</v>
      </c>
      <c r="U1198" s="27">
        <v>0</v>
      </c>
      <c r="V1198" s="27">
        <v>0</v>
      </c>
      <c r="W1198" s="26">
        <v>0.988963</v>
      </c>
      <c r="X1198" s="27">
        <v>0.636285</v>
      </c>
      <c r="Y1198" s="27">
        <v>274.29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0.698869</v>
      </c>
      <c r="AJ1198" s="27">
        <v>0.0262029</v>
      </c>
      <c r="AK1198" s="27">
        <v>8.4671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0.928288</v>
      </c>
      <c r="C1199" s="27">
        <v>4.49694</v>
      </c>
      <c r="D1199" s="27">
        <v>5545.75</v>
      </c>
      <c r="E1199" s="26">
        <v>0.883446</v>
      </c>
      <c r="F1199" s="27">
        <v>27.8237</v>
      </c>
      <c r="G1199" s="27">
        <v>8705.42</v>
      </c>
      <c r="H1199" s="26">
        <v>0.894121</v>
      </c>
      <c r="I1199" s="27">
        <v>17.4041</v>
      </c>
      <c r="J1199" s="27">
        <v>6349.48</v>
      </c>
      <c r="K1199" s="26">
        <v>0.877307</v>
      </c>
      <c r="L1199" s="27">
        <v>14.836</v>
      </c>
      <c r="M1199" s="27">
        <v>3609.15</v>
      </c>
      <c r="N1199" s="26">
        <v>0.864117</v>
      </c>
      <c r="O1199" s="27">
        <v>25.1061</v>
      </c>
      <c r="P1199" s="27">
        <v>5522.94</v>
      </c>
      <c r="Q1199" s="26">
        <v>0.631022</v>
      </c>
      <c r="R1199" s="27">
        <v>0.576338</v>
      </c>
      <c r="S1199" s="27">
        <v>354.491</v>
      </c>
      <c r="T1199" s="26">
        <v>0</v>
      </c>
      <c r="U1199" s="27">
        <v>0</v>
      </c>
      <c r="V1199" s="27">
        <v>0</v>
      </c>
      <c r="W1199" s="26">
        <v>0.988865</v>
      </c>
      <c r="X1199" s="27">
        <v>0.636107</v>
      </c>
      <c r="Y1199" s="27">
        <v>274.301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0.693124</v>
      </c>
      <c r="AJ1199" s="27">
        <v>0.0258927</v>
      </c>
      <c r="AK1199" s="27">
        <v>8.46753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0.928634</v>
      </c>
      <c r="C1200" s="27">
        <v>4.49025</v>
      </c>
      <c r="D1200" s="27">
        <v>5545.82</v>
      </c>
      <c r="E1200" s="26">
        <v>0.881674</v>
      </c>
      <c r="F1200" s="27">
        <v>27.1626</v>
      </c>
      <c r="G1200" s="27">
        <v>8705.88</v>
      </c>
      <c r="H1200" s="26">
        <v>0.892976</v>
      </c>
      <c r="I1200" s="27">
        <v>17.0204</v>
      </c>
      <c r="J1200" s="27">
        <v>6349.77</v>
      </c>
      <c r="K1200" s="26">
        <v>0.874412</v>
      </c>
      <c r="L1200" s="27">
        <v>14.3862</v>
      </c>
      <c r="M1200" s="27">
        <v>3609.39</v>
      </c>
      <c r="N1200" s="26">
        <v>0.863451</v>
      </c>
      <c r="O1200" s="27">
        <v>24.6625</v>
      </c>
      <c r="P1200" s="27">
        <v>5523.34</v>
      </c>
      <c r="Q1200" s="26">
        <v>0.630195</v>
      </c>
      <c r="R1200" s="27">
        <v>0.571839</v>
      </c>
      <c r="S1200" s="27">
        <v>354.5</v>
      </c>
      <c r="T1200" s="26">
        <v>0</v>
      </c>
      <c r="U1200" s="27">
        <v>0</v>
      </c>
      <c r="V1200" s="27">
        <v>0</v>
      </c>
      <c r="W1200" s="26">
        <v>0.988819</v>
      </c>
      <c r="X1200" s="27">
        <v>0.633832</v>
      </c>
      <c r="Y1200" s="27">
        <v>274.311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0.699551</v>
      </c>
      <c r="AJ1200" s="27">
        <v>0.0259315</v>
      </c>
      <c r="AK1200" s="27">
        <v>8.46796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0.928321</v>
      </c>
      <c r="C1201" s="27">
        <v>4.48692</v>
      </c>
      <c r="D1201" s="27">
        <v>5545.9</v>
      </c>
      <c r="E1201" s="26">
        <v>0.878446</v>
      </c>
      <c r="F1201" s="27">
        <v>26.7385</v>
      </c>
      <c r="G1201" s="27">
        <v>8706.32</v>
      </c>
      <c r="H1201" s="26">
        <v>0.890906</v>
      </c>
      <c r="I1201" s="27">
        <v>16.7913</v>
      </c>
      <c r="J1201" s="27">
        <v>6350.05</v>
      </c>
      <c r="K1201" s="26">
        <v>0.870871</v>
      </c>
      <c r="L1201" s="27">
        <v>14.1531</v>
      </c>
      <c r="M1201" s="27">
        <v>3609.62</v>
      </c>
      <c r="N1201" s="26">
        <v>0.863813</v>
      </c>
      <c r="O1201" s="27">
        <v>24.9442</v>
      </c>
      <c r="P1201" s="27">
        <v>5523.76</v>
      </c>
      <c r="Q1201" s="26">
        <v>0.631303</v>
      </c>
      <c r="R1201" s="27">
        <v>0.576</v>
      </c>
      <c r="S1201" s="27">
        <v>354.51</v>
      </c>
      <c r="T1201" s="26">
        <v>0</v>
      </c>
      <c r="U1201" s="27">
        <v>0</v>
      </c>
      <c r="V1201" s="27">
        <v>0</v>
      </c>
      <c r="W1201" s="26">
        <v>0.988849</v>
      </c>
      <c r="X1201" s="27">
        <v>0.634629</v>
      </c>
      <c r="Y1201" s="27">
        <v>274.322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0.689191</v>
      </c>
      <c r="AJ1201" s="27">
        <v>0.0258875</v>
      </c>
      <c r="AK1201" s="27">
        <v>8.4684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0.927999</v>
      </c>
      <c r="C1202" s="27">
        <v>4.49124</v>
      </c>
      <c r="D1202" s="27">
        <v>5545.97</v>
      </c>
      <c r="E1202" s="26">
        <v>0.875415</v>
      </c>
      <c r="F1202" s="27">
        <v>26.3993</v>
      </c>
      <c r="G1202" s="27">
        <v>8706.79</v>
      </c>
      <c r="H1202" s="26">
        <v>0.888346</v>
      </c>
      <c r="I1202" s="27">
        <v>16.6088</v>
      </c>
      <c r="J1202" s="27">
        <v>6350.33</v>
      </c>
      <c r="K1202" s="26">
        <v>0.868507</v>
      </c>
      <c r="L1202" s="27">
        <v>14.025</v>
      </c>
      <c r="M1202" s="27">
        <v>3609.86</v>
      </c>
      <c r="N1202" s="26">
        <v>0.8596</v>
      </c>
      <c r="O1202" s="27">
        <v>24.6011</v>
      </c>
      <c r="P1202" s="27">
        <v>5524.18</v>
      </c>
      <c r="Q1202" s="26">
        <v>0.629995</v>
      </c>
      <c r="R1202" s="27">
        <v>0.57795</v>
      </c>
      <c r="S1202" s="27">
        <v>354.52</v>
      </c>
      <c r="T1202" s="26">
        <v>0</v>
      </c>
      <c r="U1202" s="27">
        <v>0</v>
      </c>
      <c r="V1202" s="27">
        <v>0</v>
      </c>
      <c r="W1202" s="26">
        <v>0.988987</v>
      </c>
      <c r="X1202" s="27">
        <v>0.636919</v>
      </c>
      <c r="Y1202" s="27">
        <v>274.332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0.685674</v>
      </c>
      <c r="AJ1202" s="27">
        <v>0.0259601</v>
      </c>
      <c r="AK1202" s="27">
        <v>8.46883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0.927492</v>
      </c>
      <c r="C1203" s="27">
        <v>4.48611</v>
      </c>
      <c r="D1203" s="27">
        <v>5546.05</v>
      </c>
      <c r="E1203" s="26">
        <v>0.873677</v>
      </c>
      <c r="F1203" s="27">
        <v>26.3157</v>
      </c>
      <c r="G1203" s="27">
        <v>8707.22</v>
      </c>
      <c r="H1203" s="26">
        <v>0.886975</v>
      </c>
      <c r="I1203" s="27">
        <v>16.4941</v>
      </c>
      <c r="J1203" s="27">
        <v>6350.6</v>
      </c>
      <c r="K1203" s="26">
        <v>0.867373</v>
      </c>
      <c r="L1203" s="27">
        <v>14.0291</v>
      </c>
      <c r="M1203" s="27">
        <v>3610.09</v>
      </c>
      <c r="N1203" s="26">
        <v>0.861292</v>
      </c>
      <c r="O1203" s="27">
        <v>25.0808</v>
      </c>
      <c r="P1203" s="27">
        <v>5524.58</v>
      </c>
      <c r="Q1203" s="26">
        <v>0.627591</v>
      </c>
      <c r="R1203" s="27">
        <v>0.574976</v>
      </c>
      <c r="S1203" s="27">
        <v>354.529</v>
      </c>
      <c r="T1203" s="26">
        <v>0</v>
      </c>
      <c r="U1203" s="27">
        <v>0</v>
      </c>
      <c r="V1203" s="27">
        <v>0</v>
      </c>
      <c r="W1203" s="26">
        <v>0.989066</v>
      </c>
      <c r="X1203" s="27">
        <v>0.638714</v>
      </c>
      <c r="Y1203" s="27">
        <v>274.343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0.684039</v>
      </c>
      <c r="AJ1203" s="27">
        <v>0.0262309</v>
      </c>
      <c r="AK1203" s="27">
        <v>8.46926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0.927648</v>
      </c>
      <c r="C1204" s="27">
        <v>4.49481</v>
      </c>
      <c r="D1204" s="27">
        <v>5546.12</v>
      </c>
      <c r="E1204" s="26">
        <v>0.875415</v>
      </c>
      <c r="F1204" s="27">
        <v>26.5923</v>
      </c>
      <c r="G1204" s="27">
        <v>8707.67</v>
      </c>
      <c r="H1204" s="26">
        <v>0.887662</v>
      </c>
      <c r="I1204" s="27">
        <v>16.597</v>
      </c>
      <c r="J1204" s="27">
        <v>6350.88</v>
      </c>
      <c r="K1204" s="26">
        <v>0.869759</v>
      </c>
      <c r="L1204" s="27">
        <v>14.21</v>
      </c>
      <c r="M1204" s="27">
        <v>3610.33</v>
      </c>
      <c r="N1204" s="26">
        <v>0.863263</v>
      </c>
      <c r="O1204" s="27">
        <v>25.3994</v>
      </c>
      <c r="P1204" s="27">
        <v>5525.01</v>
      </c>
      <c r="Q1204" s="26">
        <v>0.628278</v>
      </c>
      <c r="R1204" s="27">
        <v>0.575589</v>
      </c>
      <c r="S1204" s="27">
        <v>354.539</v>
      </c>
      <c r="T1204" s="26">
        <v>0</v>
      </c>
      <c r="U1204" s="27">
        <v>0</v>
      </c>
      <c r="V1204" s="27">
        <v>0</v>
      </c>
      <c r="W1204" s="26">
        <v>0.989081</v>
      </c>
      <c r="X1204" s="27">
        <v>0.638625</v>
      </c>
      <c r="Y1204" s="27">
        <v>274.354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0.699742</v>
      </c>
      <c r="AJ1204" s="27">
        <v>0.0265244</v>
      </c>
      <c r="AK1204" s="27">
        <v>8.4697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0.927835</v>
      </c>
      <c r="C1205" s="27">
        <v>4.49637</v>
      </c>
      <c r="D1205" s="27">
        <v>5546.2</v>
      </c>
      <c r="E1205" s="26">
        <v>0.876467</v>
      </c>
      <c r="F1205" s="27">
        <v>26.8063</v>
      </c>
      <c r="G1205" s="27">
        <v>8708.1</v>
      </c>
      <c r="H1205" s="26">
        <v>0.888199</v>
      </c>
      <c r="I1205" s="27">
        <v>16.6854</v>
      </c>
      <c r="J1205" s="27">
        <v>6351.16</v>
      </c>
      <c r="K1205" s="26">
        <v>0.868251</v>
      </c>
      <c r="L1205" s="27">
        <v>14.0668</v>
      </c>
      <c r="M1205" s="27">
        <v>3610.56</v>
      </c>
      <c r="N1205" s="26">
        <v>0.856226</v>
      </c>
      <c r="O1205" s="27">
        <v>24.2773</v>
      </c>
      <c r="P1205" s="27">
        <v>5525.43</v>
      </c>
      <c r="Q1205" s="26">
        <v>0.628827</v>
      </c>
      <c r="R1205" s="27">
        <v>0.577683</v>
      </c>
      <c r="S1205" s="27">
        <v>354.549</v>
      </c>
      <c r="T1205" s="26">
        <v>0</v>
      </c>
      <c r="U1205" s="27">
        <v>0</v>
      </c>
      <c r="V1205" s="27">
        <v>0</v>
      </c>
      <c r="W1205" s="26">
        <v>0.989136</v>
      </c>
      <c r="X1205" s="27">
        <v>0.639213</v>
      </c>
      <c r="Y1205" s="27">
        <v>274.364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0.698447</v>
      </c>
      <c r="AJ1205" s="27">
        <v>0.0263913</v>
      </c>
      <c r="AK1205" s="27">
        <v>8.47014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0.927516</v>
      </c>
      <c r="C1206" s="27">
        <v>4.49488</v>
      </c>
      <c r="D1206" s="27">
        <v>5546.27</v>
      </c>
      <c r="E1206" s="26">
        <v>0.875514</v>
      </c>
      <c r="F1206" s="27">
        <v>26.8428</v>
      </c>
      <c r="G1206" s="27">
        <v>8708.55</v>
      </c>
      <c r="H1206" s="26">
        <v>0.887876</v>
      </c>
      <c r="I1206" s="27">
        <v>16.7422</v>
      </c>
      <c r="J1206" s="27">
        <v>6351.45</v>
      </c>
      <c r="K1206" s="26">
        <v>0.868316</v>
      </c>
      <c r="L1206" s="27">
        <v>14.1929</v>
      </c>
      <c r="M1206" s="27">
        <v>3610.8</v>
      </c>
      <c r="N1206" s="26">
        <v>0.854422</v>
      </c>
      <c r="O1206" s="27">
        <v>24.159</v>
      </c>
      <c r="P1206" s="27">
        <v>5525.82</v>
      </c>
      <c r="Q1206" s="26">
        <v>0.628322</v>
      </c>
      <c r="R1206" s="27">
        <v>0.576774</v>
      </c>
      <c r="S1206" s="27">
        <v>354.558</v>
      </c>
      <c r="T1206" s="26">
        <v>0</v>
      </c>
      <c r="U1206" s="27">
        <v>0</v>
      </c>
      <c r="V1206" s="27">
        <v>0</v>
      </c>
      <c r="W1206" s="26">
        <v>0.989153</v>
      </c>
      <c r="X1206" s="27">
        <v>0.639713</v>
      </c>
      <c r="Y1206" s="27">
        <v>274.375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0.697919</v>
      </c>
      <c r="AJ1206" s="27">
        <v>0.0266187</v>
      </c>
      <c r="AK1206" s="27">
        <v>8.47058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0.927773</v>
      </c>
      <c r="C1207" s="27">
        <v>4.48771</v>
      </c>
      <c r="D1207" s="27">
        <v>5546.35</v>
      </c>
      <c r="E1207" s="26">
        <v>0.878178</v>
      </c>
      <c r="F1207" s="27">
        <v>27.0078</v>
      </c>
      <c r="G1207" s="27">
        <v>8708.99</v>
      </c>
      <c r="H1207" s="26">
        <v>0.889506</v>
      </c>
      <c r="I1207" s="27">
        <v>16.8333</v>
      </c>
      <c r="J1207" s="27">
        <v>6351.72</v>
      </c>
      <c r="K1207" s="26">
        <v>0.871336</v>
      </c>
      <c r="L1207" s="27">
        <v>14.3556</v>
      </c>
      <c r="M1207" s="27">
        <v>3611.05</v>
      </c>
      <c r="N1207" s="26">
        <v>0.856746</v>
      </c>
      <c r="O1207" s="27">
        <v>24.2602</v>
      </c>
      <c r="P1207" s="27">
        <v>5526.23</v>
      </c>
      <c r="Q1207" s="26">
        <v>0.628107</v>
      </c>
      <c r="R1207" s="27">
        <v>0.574287</v>
      </c>
      <c r="S1207" s="27">
        <v>354.568</v>
      </c>
      <c r="T1207" s="26">
        <v>0</v>
      </c>
      <c r="U1207" s="27">
        <v>0</v>
      </c>
      <c r="V1207" s="27">
        <v>0</v>
      </c>
      <c r="W1207" s="26">
        <v>0.989043</v>
      </c>
      <c r="X1207" s="27">
        <v>0.637555</v>
      </c>
      <c r="Y1207" s="27">
        <v>274.385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0.701156</v>
      </c>
      <c r="AJ1207" s="27">
        <v>0.0264608</v>
      </c>
      <c r="AK1207" s="27">
        <v>8.47102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0.92774</v>
      </c>
      <c r="C1208" s="27">
        <v>4.48669</v>
      </c>
      <c r="D1208" s="27">
        <v>5546.42</v>
      </c>
      <c r="E1208" s="26">
        <v>0.87845</v>
      </c>
      <c r="F1208" s="27">
        <v>27.1378</v>
      </c>
      <c r="G1208" s="27">
        <v>8709.45</v>
      </c>
      <c r="H1208" s="26">
        <v>0.890216</v>
      </c>
      <c r="I1208" s="27">
        <v>16.9215</v>
      </c>
      <c r="J1208" s="27">
        <v>6352.01</v>
      </c>
      <c r="K1208" s="26">
        <v>0.87244</v>
      </c>
      <c r="L1208" s="27">
        <v>14.4371</v>
      </c>
      <c r="M1208" s="27">
        <v>3611.29</v>
      </c>
      <c r="N1208" s="26">
        <v>0.862122</v>
      </c>
      <c r="O1208" s="27">
        <v>25.0599</v>
      </c>
      <c r="P1208" s="27">
        <v>5526.64</v>
      </c>
      <c r="Q1208" s="26">
        <v>0.629716</v>
      </c>
      <c r="R1208" s="27">
        <v>0.575919</v>
      </c>
      <c r="S1208" s="27">
        <v>354.577</v>
      </c>
      <c r="T1208" s="26">
        <v>0</v>
      </c>
      <c r="U1208" s="27">
        <v>0</v>
      </c>
      <c r="V1208" s="27">
        <v>0</v>
      </c>
      <c r="W1208" s="26">
        <v>0.989005</v>
      </c>
      <c r="X1208" s="27">
        <v>0.638037</v>
      </c>
      <c r="Y1208" s="27">
        <v>274.396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0.700656</v>
      </c>
      <c r="AJ1208" s="27">
        <v>0.0263776</v>
      </c>
      <c r="AK1208" s="27">
        <v>8.47147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0.928197</v>
      </c>
      <c r="C1209" s="27">
        <v>4.50085</v>
      </c>
      <c r="D1209" s="27">
        <v>5546.5</v>
      </c>
      <c r="E1209" s="26">
        <v>0.880496</v>
      </c>
      <c r="F1209" s="27">
        <v>27.3153</v>
      </c>
      <c r="G1209" s="27">
        <v>8709.91</v>
      </c>
      <c r="H1209" s="26">
        <v>0.891523</v>
      </c>
      <c r="I1209" s="27">
        <v>17.0457</v>
      </c>
      <c r="J1209" s="27">
        <v>6352.29</v>
      </c>
      <c r="K1209" s="26">
        <v>0.874451</v>
      </c>
      <c r="L1209" s="27">
        <v>14.5977</v>
      </c>
      <c r="M1209" s="27">
        <v>3611.52</v>
      </c>
      <c r="N1209" s="26">
        <v>0.86753</v>
      </c>
      <c r="O1209" s="27">
        <v>25.7826</v>
      </c>
      <c r="P1209" s="27">
        <v>5527.07</v>
      </c>
      <c r="Q1209" s="26">
        <v>0.631142</v>
      </c>
      <c r="R1209" s="27">
        <v>0.57946</v>
      </c>
      <c r="S1209" s="27">
        <v>354.587</v>
      </c>
      <c r="T1209" s="26">
        <v>0</v>
      </c>
      <c r="U1209" s="27">
        <v>0</v>
      </c>
      <c r="V1209" s="27">
        <v>0</v>
      </c>
      <c r="W1209" s="26">
        <v>0.989056</v>
      </c>
      <c r="X1209" s="27">
        <v>0.638762</v>
      </c>
      <c r="Y1209" s="27">
        <v>274.407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0.700282</v>
      </c>
      <c r="AJ1209" s="27">
        <v>0.0261074</v>
      </c>
      <c r="AK1209" s="27">
        <v>8.47191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0.928067</v>
      </c>
      <c r="C1210" s="27">
        <v>4.49075</v>
      </c>
      <c r="D1210" s="27">
        <v>5546.57</v>
      </c>
      <c r="E1210" s="26">
        <v>0.880544</v>
      </c>
      <c r="F1210" s="27">
        <v>27.4453</v>
      </c>
      <c r="G1210" s="27">
        <v>8710.36</v>
      </c>
      <c r="H1210" s="26">
        <v>0.891609</v>
      </c>
      <c r="I1210" s="27">
        <v>17.108</v>
      </c>
      <c r="J1210" s="27">
        <v>6352.57</v>
      </c>
      <c r="K1210" s="26">
        <v>0.875007</v>
      </c>
      <c r="L1210" s="27">
        <v>14.6673</v>
      </c>
      <c r="M1210" s="27">
        <v>3611.77</v>
      </c>
      <c r="N1210" s="26">
        <v>0.869427</v>
      </c>
      <c r="O1210" s="27">
        <v>26.2558</v>
      </c>
      <c r="P1210" s="27">
        <v>5527.5</v>
      </c>
      <c r="Q1210" s="26">
        <v>0.630578</v>
      </c>
      <c r="R1210" s="27">
        <v>0.577969</v>
      </c>
      <c r="S1210" s="27">
        <v>354.596</v>
      </c>
      <c r="T1210" s="26">
        <v>0</v>
      </c>
      <c r="U1210" s="27">
        <v>0</v>
      </c>
      <c r="V1210" s="27">
        <v>0</v>
      </c>
      <c r="W1210" s="26">
        <v>0.989124</v>
      </c>
      <c r="X1210" s="27">
        <v>0.638036</v>
      </c>
      <c r="Y1210" s="27">
        <v>274.417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0.701879</v>
      </c>
      <c r="AJ1210" s="27">
        <v>0.0263036</v>
      </c>
      <c r="AK1210" s="27">
        <v>8.47234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0.928099</v>
      </c>
      <c r="C1211" s="27">
        <v>4.4886</v>
      </c>
      <c r="D1211" s="27">
        <v>5546.65</v>
      </c>
      <c r="E1211" s="26">
        <v>0.882078</v>
      </c>
      <c r="F1211" s="27">
        <v>27.6078</v>
      </c>
      <c r="G1211" s="27">
        <v>8710.81</v>
      </c>
      <c r="H1211" s="26">
        <v>0.892828</v>
      </c>
      <c r="I1211" s="27">
        <v>17.2219</v>
      </c>
      <c r="J1211" s="27">
        <v>6352.85</v>
      </c>
      <c r="K1211" s="26">
        <v>0.876478</v>
      </c>
      <c r="L1211" s="27">
        <v>14.7801</v>
      </c>
      <c r="M1211" s="27">
        <v>3612.01</v>
      </c>
      <c r="N1211" s="26">
        <v>0.869627</v>
      </c>
      <c r="O1211" s="27">
        <v>26.2036</v>
      </c>
      <c r="P1211" s="27">
        <v>5527.94</v>
      </c>
      <c r="Q1211" s="26">
        <v>0.629925</v>
      </c>
      <c r="R1211" s="27">
        <v>0.575037</v>
      </c>
      <c r="S1211" s="27">
        <v>354.606</v>
      </c>
      <c r="T1211" s="26">
        <v>0</v>
      </c>
      <c r="U1211" s="27">
        <v>0</v>
      </c>
      <c r="V1211" s="27">
        <v>0</v>
      </c>
      <c r="W1211" s="26">
        <v>0.988984</v>
      </c>
      <c r="X1211" s="27">
        <v>0.63711</v>
      </c>
      <c r="Y1211" s="27">
        <v>274.428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0.702778</v>
      </c>
      <c r="AJ1211" s="27">
        <v>0.0261152</v>
      </c>
      <c r="AK1211" s="27">
        <v>8.47278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0.927923</v>
      </c>
      <c r="C1212" s="27">
        <v>4.49219</v>
      </c>
      <c r="D1212" s="27">
        <v>5546.72</v>
      </c>
      <c r="E1212" s="26">
        <v>0.882404</v>
      </c>
      <c r="F1212" s="27">
        <v>27.8009</v>
      </c>
      <c r="G1212" s="27">
        <v>8711.27</v>
      </c>
      <c r="H1212" s="26">
        <v>0.892888</v>
      </c>
      <c r="I1212" s="27">
        <v>17.3564</v>
      </c>
      <c r="J1212" s="27">
        <v>6353.15</v>
      </c>
      <c r="K1212" s="26">
        <v>0.877252</v>
      </c>
      <c r="L1212" s="27">
        <v>14.8877</v>
      </c>
      <c r="M1212" s="27">
        <v>3612.26</v>
      </c>
      <c r="N1212" s="26">
        <v>0.86679</v>
      </c>
      <c r="O1212" s="27">
        <v>25.7362</v>
      </c>
      <c r="P1212" s="27">
        <v>5528.36</v>
      </c>
      <c r="Q1212" s="26">
        <v>0.629231</v>
      </c>
      <c r="R1212" s="27">
        <v>0.575358</v>
      </c>
      <c r="S1212" s="27">
        <v>354.616</v>
      </c>
      <c r="T1212" s="26">
        <v>0</v>
      </c>
      <c r="U1212" s="27">
        <v>0</v>
      </c>
      <c r="V1212" s="27">
        <v>0</v>
      </c>
      <c r="W1212" s="26">
        <v>0.989018</v>
      </c>
      <c r="X1212" s="27">
        <v>0.637658</v>
      </c>
      <c r="Y1212" s="27">
        <v>274.439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0.701548</v>
      </c>
      <c r="AJ1212" s="27">
        <v>0.0263631</v>
      </c>
      <c r="AK1212" s="27">
        <v>8.47321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0.92824</v>
      </c>
      <c r="C1213" s="27">
        <v>4.49519</v>
      </c>
      <c r="D1213" s="27">
        <v>5546.8</v>
      </c>
      <c r="E1213" s="26">
        <v>0.883031</v>
      </c>
      <c r="F1213" s="27">
        <v>27.8537</v>
      </c>
      <c r="G1213" s="27">
        <v>8711.73</v>
      </c>
      <c r="H1213" s="26">
        <v>0.893953</v>
      </c>
      <c r="I1213" s="27">
        <v>17.3906</v>
      </c>
      <c r="J1213" s="27">
        <v>6353.43</v>
      </c>
      <c r="K1213" s="26">
        <v>0.877678</v>
      </c>
      <c r="L1213" s="27">
        <v>14.8769</v>
      </c>
      <c r="M1213" s="27">
        <v>3612.51</v>
      </c>
      <c r="N1213" s="26">
        <v>0.864744</v>
      </c>
      <c r="O1213" s="27">
        <v>25.1982</v>
      </c>
      <c r="P1213" s="27">
        <v>5528.79</v>
      </c>
      <c r="Q1213" s="26">
        <v>0.630457</v>
      </c>
      <c r="R1213" s="27">
        <v>0.576336</v>
      </c>
      <c r="S1213" s="27">
        <v>354.625</v>
      </c>
      <c r="T1213" s="26">
        <v>0</v>
      </c>
      <c r="U1213" s="27">
        <v>0</v>
      </c>
      <c r="V1213" s="27">
        <v>0</v>
      </c>
      <c r="W1213" s="26">
        <v>0.989024</v>
      </c>
      <c r="X1213" s="27">
        <v>0.636722</v>
      </c>
      <c r="Y1213" s="27">
        <v>274.449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0.703816</v>
      </c>
      <c r="AJ1213" s="27">
        <v>0.0261309</v>
      </c>
      <c r="AK1213" s="27">
        <v>8.47365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0.927919</v>
      </c>
      <c r="C1214" s="27">
        <v>4.49346</v>
      </c>
      <c r="D1214" s="27">
        <v>5546.87</v>
      </c>
      <c r="E1214" s="26">
        <v>0.879432</v>
      </c>
      <c r="F1214" s="27">
        <v>27.3175</v>
      </c>
      <c r="G1214" s="27">
        <v>8712.2</v>
      </c>
      <c r="H1214" s="26">
        <v>0.890844</v>
      </c>
      <c r="I1214" s="27">
        <v>17.0415</v>
      </c>
      <c r="J1214" s="27">
        <v>6353.72</v>
      </c>
      <c r="K1214" s="26">
        <v>0.872096</v>
      </c>
      <c r="L1214" s="27">
        <v>14.4355</v>
      </c>
      <c r="M1214" s="27">
        <v>3612.75</v>
      </c>
      <c r="N1214" s="26">
        <v>0.859881</v>
      </c>
      <c r="O1214" s="27">
        <v>24.7161</v>
      </c>
      <c r="P1214" s="27">
        <v>5529.21</v>
      </c>
      <c r="Q1214" s="26">
        <v>0.628934</v>
      </c>
      <c r="R1214" s="27">
        <v>0.576394</v>
      </c>
      <c r="S1214" s="27">
        <v>354.635</v>
      </c>
      <c r="T1214" s="26">
        <v>0</v>
      </c>
      <c r="U1214" s="27">
        <v>0</v>
      </c>
      <c r="V1214" s="27">
        <v>0</v>
      </c>
      <c r="W1214" s="26">
        <v>0.989155</v>
      </c>
      <c r="X1214" s="27">
        <v>0.638624</v>
      </c>
      <c r="Y1214" s="27">
        <v>274.46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0.699358</v>
      </c>
      <c r="AJ1214" s="27">
        <v>0.0264333</v>
      </c>
      <c r="AK1214" s="27">
        <v>8.47408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0.927855</v>
      </c>
      <c r="C1215" s="27">
        <v>4.49594</v>
      </c>
      <c r="D1215" s="27">
        <v>5546.95</v>
      </c>
      <c r="E1215" s="26">
        <v>0.877268</v>
      </c>
      <c r="F1215" s="27">
        <v>26.8572</v>
      </c>
      <c r="G1215" s="27">
        <v>8712.66</v>
      </c>
      <c r="H1215" s="26">
        <v>0.889775</v>
      </c>
      <c r="I1215" s="27">
        <v>16.8141</v>
      </c>
      <c r="J1215" s="27">
        <v>6354.01</v>
      </c>
      <c r="K1215" s="26">
        <v>0.870096</v>
      </c>
      <c r="L1215" s="27">
        <v>14.214</v>
      </c>
      <c r="M1215" s="27">
        <v>3613</v>
      </c>
      <c r="N1215" s="26">
        <v>0.859919</v>
      </c>
      <c r="O1215" s="27">
        <v>24.7075</v>
      </c>
      <c r="P1215" s="27">
        <v>5529.62</v>
      </c>
      <c r="Q1215" s="26">
        <v>0.628028</v>
      </c>
      <c r="R1215" s="27">
        <v>0.574207</v>
      </c>
      <c r="S1215" s="27">
        <v>354.645</v>
      </c>
      <c r="T1215" s="26">
        <v>0</v>
      </c>
      <c r="U1215" s="27">
        <v>0</v>
      </c>
      <c r="V1215" s="27">
        <v>0</v>
      </c>
      <c r="W1215" s="26">
        <v>0.98909</v>
      </c>
      <c r="X1215" s="27">
        <v>0.638298</v>
      </c>
      <c r="Y1215" s="27">
        <v>274.471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0.698537</v>
      </c>
      <c r="AJ1215" s="27">
        <v>0.0262731</v>
      </c>
      <c r="AK1215" s="27">
        <v>8.47452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0.928054</v>
      </c>
      <c r="C1216" s="27">
        <v>4.49173</v>
      </c>
      <c r="D1216" s="27">
        <v>5547.02</v>
      </c>
      <c r="E1216" s="26">
        <v>0.875224</v>
      </c>
      <c r="F1216" s="27">
        <v>26.3487</v>
      </c>
      <c r="G1216" s="27">
        <v>8713.09</v>
      </c>
      <c r="H1216" s="26">
        <v>0.88841</v>
      </c>
      <c r="I1216" s="27">
        <v>16.579</v>
      </c>
      <c r="J1216" s="27">
        <v>6354.28</v>
      </c>
      <c r="K1216" s="26">
        <v>0.868123</v>
      </c>
      <c r="L1216" s="27">
        <v>13.9912</v>
      </c>
      <c r="M1216" s="27">
        <v>3613.23</v>
      </c>
      <c r="N1216" s="26">
        <v>0.859119</v>
      </c>
      <c r="O1216" s="27">
        <v>24.5279</v>
      </c>
      <c r="P1216" s="27">
        <v>5530.03</v>
      </c>
      <c r="Q1216" s="26">
        <v>0.629348</v>
      </c>
      <c r="R1216" s="27">
        <v>0.576459</v>
      </c>
      <c r="S1216" s="27">
        <v>354.654</v>
      </c>
      <c r="T1216" s="26">
        <v>0</v>
      </c>
      <c r="U1216" s="27">
        <v>0</v>
      </c>
      <c r="V1216" s="27">
        <v>0</v>
      </c>
      <c r="W1216" s="26">
        <v>0.989103</v>
      </c>
      <c r="X1216" s="27">
        <v>0.63805</v>
      </c>
      <c r="Y1216" s="27">
        <v>274.481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0.700661</v>
      </c>
      <c r="AJ1216" s="27">
        <v>0.0263257</v>
      </c>
      <c r="AK1216" s="27">
        <v>8.47496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0.927616</v>
      </c>
      <c r="C1217" s="27">
        <v>4.48617</v>
      </c>
      <c r="D1217" s="27">
        <v>5547.1</v>
      </c>
      <c r="E1217" s="26">
        <v>0.873719</v>
      </c>
      <c r="F1217" s="27">
        <v>26.1802</v>
      </c>
      <c r="G1217" s="27">
        <v>8713.54</v>
      </c>
      <c r="H1217" s="26">
        <v>0.886978</v>
      </c>
      <c r="I1217" s="27">
        <v>16.447</v>
      </c>
      <c r="J1217" s="27">
        <v>6354.56</v>
      </c>
      <c r="K1217" s="26">
        <v>0.867741</v>
      </c>
      <c r="L1217" s="27">
        <v>14.0054</v>
      </c>
      <c r="M1217" s="27">
        <v>3613.46</v>
      </c>
      <c r="N1217" s="26">
        <v>0.860693</v>
      </c>
      <c r="O1217" s="27">
        <v>24.8758</v>
      </c>
      <c r="P1217" s="27">
        <v>5530.44</v>
      </c>
      <c r="Q1217" s="26">
        <v>0.629489</v>
      </c>
      <c r="R1217" s="27">
        <v>0.577184</v>
      </c>
      <c r="S1217" s="27">
        <v>354.664</v>
      </c>
      <c r="T1217" s="26">
        <v>0</v>
      </c>
      <c r="U1217" s="27">
        <v>0</v>
      </c>
      <c r="V1217" s="27">
        <v>0</v>
      </c>
      <c r="W1217" s="26">
        <v>0.989099</v>
      </c>
      <c r="X1217" s="27">
        <v>0.638664</v>
      </c>
      <c r="Y1217" s="27">
        <v>274.492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0.697095</v>
      </c>
      <c r="AJ1217" s="27">
        <v>0.026293</v>
      </c>
      <c r="AK1217" s="27">
        <v>8.4754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0.927555</v>
      </c>
      <c r="C1218" s="27">
        <v>4.49356</v>
      </c>
      <c r="D1218" s="27">
        <v>5547.17</v>
      </c>
      <c r="E1218" s="26">
        <v>0.874413</v>
      </c>
      <c r="F1218" s="27">
        <v>26.5299</v>
      </c>
      <c r="G1218" s="27">
        <v>8713.97</v>
      </c>
      <c r="H1218" s="26">
        <v>0.887123</v>
      </c>
      <c r="I1218" s="27">
        <v>16.5987</v>
      </c>
      <c r="J1218" s="27">
        <v>6354.83</v>
      </c>
      <c r="K1218" s="26">
        <v>0.868679</v>
      </c>
      <c r="L1218" s="27">
        <v>14.204</v>
      </c>
      <c r="M1218" s="27">
        <v>3613.7</v>
      </c>
      <c r="N1218" s="26">
        <v>0.861979</v>
      </c>
      <c r="O1218" s="27">
        <v>25.3724</v>
      </c>
      <c r="P1218" s="27">
        <v>5530.86</v>
      </c>
      <c r="Q1218" s="26">
        <v>0.628933</v>
      </c>
      <c r="R1218" s="27">
        <v>0.578946</v>
      </c>
      <c r="S1218" s="27">
        <v>354.673</v>
      </c>
      <c r="T1218" s="26">
        <v>0</v>
      </c>
      <c r="U1218" s="27">
        <v>0</v>
      </c>
      <c r="V1218" s="27">
        <v>0</v>
      </c>
      <c r="W1218" s="26">
        <v>0.98921</v>
      </c>
      <c r="X1218" s="27">
        <v>0.64018</v>
      </c>
      <c r="Y1218" s="27">
        <v>274.503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0.698882</v>
      </c>
      <c r="AJ1218" s="27">
        <v>0.0265071</v>
      </c>
      <c r="AK1218" s="27">
        <v>8.47584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0.92735</v>
      </c>
      <c r="C1219" s="27">
        <v>4.49473</v>
      </c>
      <c r="D1219" s="27">
        <v>5547.25</v>
      </c>
      <c r="E1219" s="26">
        <v>0.874979</v>
      </c>
      <c r="F1219" s="27">
        <v>26.6817</v>
      </c>
      <c r="G1219" s="27">
        <v>8714.42</v>
      </c>
      <c r="H1219" s="26">
        <v>0.887469</v>
      </c>
      <c r="I1219" s="27">
        <v>16.6827</v>
      </c>
      <c r="J1219" s="27">
        <v>6355.11</v>
      </c>
      <c r="K1219" s="26">
        <v>0.867135</v>
      </c>
      <c r="L1219" s="27">
        <v>14.1006</v>
      </c>
      <c r="M1219" s="27">
        <v>3613.93</v>
      </c>
      <c r="N1219" s="26">
        <v>0.854957</v>
      </c>
      <c r="O1219" s="27">
        <v>24.2793</v>
      </c>
      <c r="P1219" s="27">
        <v>5531.28</v>
      </c>
      <c r="Q1219" s="26">
        <v>0.627774</v>
      </c>
      <c r="R1219" s="27">
        <v>0.577555</v>
      </c>
      <c r="S1219" s="27">
        <v>354.683</v>
      </c>
      <c r="T1219" s="26">
        <v>0</v>
      </c>
      <c r="U1219" s="27">
        <v>0</v>
      </c>
      <c r="V1219" s="27">
        <v>0</v>
      </c>
      <c r="W1219" s="26">
        <v>0.989226</v>
      </c>
      <c r="X1219" s="27">
        <v>0.64076</v>
      </c>
      <c r="Y1219" s="27">
        <v>274.513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0.697956</v>
      </c>
      <c r="AJ1219" s="27">
        <v>0.0265429</v>
      </c>
      <c r="AK1219" s="27">
        <v>8.47628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0.927443</v>
      </c>
      <c r="C1220" s="27">
        <v>4.4954</v>
      </c>
      <c r="D1220" s="27">
        <v>5547.32</v>
      </c>
      <c r="E1220" s="26">
        <v>0.874925</v>
      </c>
      <c r="F1220" s="27">
        <v>26.7558</v>
      </c>
      <c r="G1220" s="27">
        <v>8714.87</v>
      </c>
      <c r="H1220" s="26">
        <v>0.887257</v>
      </c>
      <c r="I1220" s="27">
        <v>16.7141</v>
      </c>
      <c r="J1220" s="27">
        <v>6355.4</v>
      </c>
      <c r="K1220" s="26">
        <v>0.868715</v>
      </c>
      <c r="L1220" s="27">
        <v>14.2256</v>
      </c>
      <c r="M1220" s="27">
        <v>3614.17</v>
      </c>
      <c r="N1220" s="26">
        <v>0.854252</v>
      </c>
      <c r="O1220" s="27">
        <v>24.1671</v>
      </c>
      <c r="P1220" s="27">
        <v>5531.67</v>
      </c>
      <c r="Q1220" s="26">
        <v>0.626538</v>
      </c>
      <c r="R1220" s="27">
        <v>0.576186</v>
      </c>
      <c r="S1220" s="27">
        <v>354.692</v>
      </c>
      <c r="T1220" s="26">
        <v>0</v>
      </c>
      <c r="U1220" s="27">
        <v>0</v>
      </c>
      <c r="V1220" s="27">
        <v>0</v>
      </c>
      <c r="W1220" s="26">
        <v>0.989274</v>
      </c>
      <c r="X1220" s="27">
        <v>0.64156</v>
      </c>
      <c r="Y1220" s="27">
        <v>274.524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0.691987</v>
      </c>
      <c r="AJ1220" s="27">
        <v>0.0265446</v>
      </c>
      <c r="AK1220" s="27">
        <v>8.47673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0.927171</v>
      </c>
      <c r="C1221" s="27">
        <v>4.48757</v>
      </c>
      <c r="D1221" s="27">
        <v>5547.4</v>
      </c>
      <c r="E1221" s="26">
        <v>0.875547</v>
      </c>
      <c r="F1221" s="27">
        <v>26.868</v>
      </c>
      <c r="G1221" s="27">
        <v>8715.31</v>
      </c>
      <c r="H1221" s="26">
        <v>0.887742</v>
      </c>
      <c r="I1221" s="27">
        <v>16.7861</v>
      </c>
      <c r="J1221" s="27">
        <v>6355.67</v>
      </c>
      <c r="K1221" s="26">
        <v>0.869543</v>
      </c>
      <c r="L1221" s="27">
        <v>14.3301</v>
      </c>
      <c r="M1221" s="27">
        <v>3614.4</v>
      </c>
      <c r="N1221" s="26">
        <v>0.854347</v>
      </c>
      <c r="O1221" s="27">
        <v>24.1831</v>
      </c>
      <c r="P1221" s="27">
        <v>5532.07</v>
      </c>
      <c r="Q1221" s="26">
        <v>0.625902</v>
      </c>
      <c r="R1221" s="27">
        <v>0.574606</v>
      </c>
      <c r="S1221" s="27">
        <v>354.702</v>
      </c>
      <c r="T1221" s="26">
        <v>0</v>
      </c>
      <c r="U1221" s="27">
        <v>0</v>
      </c>
      <c r="V1221" s="27">
        <v>0</v>
      </c>
      <c r="W1221" s="26">
        <v>0.989211</v>
      </c>
      <c r="X1221" s="27">
        <v>0.640684</v>
      </c>
      <c r="Y1221" s="27">
        <v>274.535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0.695408</v>
      </c>
      <c r="AJ1221" s="27">
        <v>0.0265774</v>
      </c>
      <c r="AK1221" s="27">
        <v>8.47717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0.927344</v>
      </c>
      <c r="C1222" s="27">
        <v>4.50819</v>
      </c>
      <c r="D1222" s="27">
        <v>5547.47</v>
      </c>
      <c r="E1222" s="26">
        <v>0.875781</v>
      </c>
      <c r="F1222" s="27">
        <v>27.0597</v>
      </c>
      <c r="G1222" s="27">
        <v>8715.76</v>
      </c>
      <c r="H1222" s="26">
        <v>0.888699</v>
      </c>
      <c r="I1222" s="27">
        <v>16.9117</v>
      </c>
      <c r="J1222" s="27">
        <v>6355.96</v>
      </c>
      <c r="K1222" s="26">
        <v>0.871034</v>
      </c>
      <c r="L1222" s="27">
        <v>14.4657</v>
      </c>
      <c r="M1222" s="27">
        <v>3614.65</v>
      </c>
      <c r="N1222" s="26">
        <v>0.856806</v>
      </c>
      <c r="O1222" s="27">
        <v>24.6746</v>
      </c>
      <c r="P1222" s="27">
        <v>5532.48</v>
      </c>
      <c r="Q1222" s="26">
        <v>0.62683</v>
      </c>
      <c r="R1222" s="27">
        <v>0.578258</v>
      </c>
      <c r="S1222" s="27">
        <v>354.712</v>
      </c>
      <c r="T1222" s="26">
        <v>0</v>
      </c>
      <c r="U1222" s="27">
        <v>0</v>
      </c>
      <c r="V1222" s="27">
        <v>0</v>
      </c>
      <c r="W1222" s="26">
        <v>0.989273</v>
      </c>
      <c r="X1222" s="27">
        <v>0.643002</v>
      </c>
      <c r="Y1222" s="27">
        <v>274.546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0.692495</v>
      </c>
      <c r="AJ1222" s="27">
        <v>0.026599</v>
      </c>
      <c r="AK1222" s="27">
        <v>8.47762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0.927361</v>
      </c>
      <c r="C1223" s="27">
        <v>4.49495</v>
      </c>
      <c r="D1223" s="27">
        <v>5547.55</v>
      </c>
      <c r="E1223" s="26">
        <v>0.876712</v>
      </c>
      <c r="F1223" s="27">
        <v>27.1229</v>
      </c>
      <c r="G1223" s="27">
        <v>8716.22</v>
      </c>
      <c r="H1223" s="26">
        <v>0.888788</v>
      </c>
      <c r="I1223" s="27">
        <v>16.9259</v>
      </c>
      <c r="J1223" s="27">
        <v>6356.23</v>
      </c>
      <c r="K1223" s="26">
        <v>0.871278</v>
      </c>
      <c r="L1223" s="27">
        <v>14.5006</v>
      </c>
      <c r="M1223" s="27">
        <v>3614.89</v>
      </c>
      <c r="N1223" s="26">
        <v>0.862833</v>
      </c>
      <c r="O1223" s="27">
        <v>25.5295</v>
      </c>
      <c r="P1223" s="27">
        <v>5532.91</v>
      </c>
      <c r="Q1223" s="26">
        <v>0.626233</v>
      </c>
      <c r="R1223" s="27">
        <v>0.575674</v>
      </c>
      <c r="S1223" s="27">
        <v>354.721</v>
      </c>
      <c r="T1223" s="26">
        <v>0</v>
      </c>
      <c r="U1223" s="27">
        <v>0</v>
      </c>
      <c r="V1223" s="27">
        <v>0</v>
      </c>
      <c r="W1223" s="26">
        <v>0.98924</v>
      </c>
      <c r="X1223" s="27">
        <v>0.641086</v>
      </c>
      <c r="Y1223" s="27">
        <v>274.556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0.695416</v>
      </c>
      <c r="AJ1223" s="27">
        <v>0.0265922</v>
      </c>
      <c r="AK1223" s="27">
        <v>8.47806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0.927238</v>
      </c>
      <c r="C1224" s="27">
        <v>4.49725</v>
      </c>
      <c r="D1224" s="27">
        <v>5547.62</v>
      </c>
      <c r="E1224" s="26">
        <v>0.87664</v>
      </c>
      <c r="F1224" s="27">
        <v>27.2591</v>
      </c>
      <c r="G1224" s="27">
        <v>8716.67</v>
      </c>
      <c r="H1224" s="26">
        <v>0.888969</v>
      </c>
      <c r="I1224" s="27">
        <v>17.0308</v>
      </c>
      <c r="J1224" s="27">
        <v>6356.52</v>
      </c>
      <c r="K1224" s="26">
        <v>0.871897</v>
      </c>
      <c r="L1224" s="27">
        <v>14.6105</v>
      </c>
      <c r="M1224" s="27">
        <v>3615.13</v>
      </c>
      <c r="N1224" s="26">
        <v>0.863121</v>
      </c>
      <c r="O1224" s="27">
        <v>25.7391</v>
      </c>
      <c r="P1224" s="27">
        <v>5533.33</v>
      </c>
      <c r="Q1224" s="26">
        <v>0.626362</v>
      </c>
      <c r="R1224" s="27">
        <v>0.576595</v>
      </c>
      <c r="S1224" s="27">
        <v>354.731</v>
      </c>
      <c r="T1224" s="26">
        <v>0</v>
      </c>
      <c r="U1224" s="27">
        <v>0</v>
      </c>
      <c r="V1224" s="27">
        <v>0</v>
      </c>
      <c r="W1224" s="26">
        <v>0.989261</v>
      </c>
      <c r="X1224" s="27">
        <v>0.642437</v>
      </c>
      <c r="Y1224" s="27">
        <v>274.567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0.692721</v>
      </c>
      <c r="AJ1224" s="27">
        <v>0.0266114</v>
      </c>
      <c r="AK1224" s="27">
        <v>8.4785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0.927523</v>
      </c>
      <c r="C1225" s="27">
        <v>4.49598</v>
      </c>
      <c r="D1225" s="27">
        <v>5547.7</v>
      </c>
      <c r="E1225" s="26">
        <v>0.87786</v>
      </c>
      <c r="F1225" s="27">
        <v>27.3372</v>
      </c>
      <c r="G1225" s="27">
        <v>8717.13</v>
      </c>
      <c r="H1225" s="26">
        <v>0.889876</v>
      </c>
      <c r="I1225" s="27">
        <v>17.0719</v>
      </c>
      <c r="J1225" s="27">
        <v>6356.8</v>
      </c>
      <c r="K1225" s="26">
        <v>0.873055</v>
      </c>
      <c r="L1225" s="27">
        <v>14.6485</v>
      </c>
      <c r="M1225" s="27">
        <v>3615.37</v>
      </c>
      <c r="N1225" s="26">
        <v>0.866979</v>
      </c>
      <c r="O1225" s="27">
        <v>26.3082</v>
      </c>
      <c r="P1225" s="27">
        <v>5533.77</v>
      </c>
      <c r="Q1225" s="26">
        <v>0.627653</v>
      </c>
      <c r="R1225" s="27">
        <v>0.577339</v>
      </c>
      <c r="S1225" s="27">
        <v>354.741</v>
      </c>
      <c r="T1225" s="26">
        <v>0</v>
      </c>
      <c r="U1225" s="27">
        <v>0</v>
      </c>
      <c r="V1225" s="27">
        <v>0</v>
      </c>
      <c r="W1225" s="26">
        <v>0.989281</v>
      </c>
      <c r="X1225" s="27">
        <v>0.641015</v>
      </c>
      <c r="Y1225" s="27">
        <v>274.577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0.692907</v>
      </c>
      <c r="AJ1225" s="27">
        <v>0.0265189</v>
      </c>
      <c r="AK1225" s="27">
        <v>8.47894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0.927365</v>
      </c>
      <c r="C1226" s="27">
        <v>4.49238</v>
      </c>
      <c r="D1226" s="27">
        <v>5547.77</v>
      </c>
      <c r="E1226" s="26">
        <v>0.878194</v>
      </c>
      <c r="F1226" s="27">
        <v>27.5043</v>
      </c>
      <c r="G1226" s="27">
        <v>8717.58</v>
      </c>
      <c r="H1226" s="26">
        <v>0.890233</v>
      </c>
      <c r="I1226" s="27">
        <v>17.1945</v>
      </c>
      <c r="J1226" s="27">
        <v>6357.09</v>
      </c>
      <c r="K1226" s="26">
        <v>0.873841</v>
      </c>
      <c r="L1226" s="27">
        <v>14.7384</v>
      </c>
      <c r="M1226" s="27">
        <v>3615.62</v>
      </c>
      <c r="N1226" s="26">
        <v>0.862226</v>
      </c>
      <c r="O1226" s="27">
        <v>25.5241</v>
      </c>
      <c r="P1226" s="27">
        <v>5534.2</v>
      </c>
      <c r="Q1226" s="26">
        <v>0.62649</v>
      </c>
      <c r="R1226" s="27">
        <v>0.576622</v>
      </c>
      <c r="S1226" s="27">
        <v>354.75</v>
      </c>
      <c r="T1226" s="26">
        <v>0</v>
      </c>
      <c r="U1226" s="27">
        <v>0</v>
      </c>
      <c r="V1226" s="27">
        <v>0</v>
      </c>
      <c r="W1226" s="26">
        <v>0.989352</v>
      </c>
      <c r="X1226" s="27">
        <v>0.64156</v>
      </c>
      <c r="Y1226" s="27">
        <v>274.588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0.691319</v>
      </c>
      <c r="AJ1226" s="27">
        <v>0.0266431</v>
      </c>
      <c r="AK1226" s="27">
        <v>8.47939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0.927427</v>
      </c>
      <c r="C1227" s="27">
        <v>4.49537</v>
      </c>
      <c r="D1227" s="27">
        <v>5547.84</v>
      </c>
      <c r="E1227" s="26">
        <v>0.878942</v>
      </c>
      <c r="F1227" s="27">
        <v>27.6534</v>
      </c>
      <c r="G1227" s="27">
        <v>8718.03</v>
      </c>
      <c r="H1227" s="26">
        <v>0.890822</v>
      </c>
      <c r="I1227" s="27">
        <v>17.2815</v>
      </c>
      <c r="J1227" s="27">
        <v>6357.37</v>
      </c>
      <c r="K1227" s="26">
        <v>0.874583</v>
      </c>
      <c r="L1227" s="27">
        <v>14.8354</v>
      </c>
      <c r="M1227" s="27">
        <v>3615.86</v>
      </c>
      <c r="N1227" s="26">
        <v>0.85968</v>
      </c>
      <c r="O1227" s="27">
        <v>25.1046</v>
      </c>
      <c r="P1227" s="27">
        <v>5534.62</v>
      </c>
      <c r="Q1227" s="26">
        <v>0.62633</v>
      </c>
      <c r="R1227" s="27">
        <v>0.575548</v>
      </c>
      <c r="S1227" s="27">
        <v>354.76</v>
      </c>
      <c r="T1227" s="26">
        <v>0</v>
      </c>
      <c r="U1227" s="27">
        <v>0</v>
      </c>
      <c r="V1227" s="27">
        <v>0</v>
      </c>
      <c r="W1227" s="26">
        <v>0.989293</v>
      </c>
      <c r="X1227" s="27">
        <v>0.642766</v>
      </c>
      <c r="Y1227" s="27">
        <v>274.599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0.693641</v>
      </c>
      <c r="AJ1227" s="27">
        <v>0.0268347</v>
      </c>
      <c r="AK1227" s="27">
        <v>8.47983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0.927837</v>
      </c>
      <c r="C1228" s="27">
        <v>4.51122</v>
      </c>
      <c r="D1228" s="27">
        <v>5547.92</v>
      </c>
      <c r="E1228" s="26">
        <v>0.879947</v>
      </c>
      <c r="F1228" s="27">
        <v>27.8075</v>
      </c>
      <c r="G1228" s="27">
        <v>8718.49</v>
      </c>
      <c r="H1228" s="26">
        <v>0.891598</v>
      </c>
      <c r="I1228" s="27">
        <v>17.3846</v>
      </c>
      <c r="J1228" s="27">
        <v>6357.66</v>
      </c>
      <c r="K1228" s="26">
        <v>0.875379</v>
      </c>
      <c r="L1228" s="27">
        <v>14.9012</v>
      </c>
      <c r="M1228" s="27">
        <v>3616.11</v>
      </c>
      <c r="N1228" s="26">
        <v>0.860344</v>
      </c>
      <c r="O1228" s="27">
        <v>25.131</v>
      </c>
      <c r="P1228" s="27">
        <v>5535.03</v>
      </c>
      <c r="Q1228" s="26">
        <v>0.62769</v>
      </c>
      <c r="R1228" s="27">
        <v>0.578505</v>
      </c>
      <c r="S1228" s="27">
        <v>354.77</v>
      </c>
      <c r="T1228" s="26">
        <v>0</v>
      </c>
      <c r="U1228" s="27">
        <v>0</v>
      </c>
      <c r="V1228" s="27">
        <v>0</v>
      </c>
      <c r="W1228" s="26">
        <v>0.989337</v>
      </c>
      <c r="X1228" s="27">
        <v>0.642323</v>
      </c>
      <c r="Y1228" s="27">
        <v>274.609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0.694527</v>
      </c>
      <c r="AJ1228" s="27">
        <v>0.0267006</v>
      </c>
      <c r="AK1228" s="27">
        <v>8.48028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0.927093</v>
      </c>
      <c r="C1229" s="27">
        <v>4.49465</v>
      </c>
      <c r="D1229" s="27">
        <v>5548</v>
      </c>
      <c r="E1229" s="26">
        <v>0.876549</v>
      </c>
      <c r="F1229" s="27">
        <v>27.2838</v>
      </c>
      <c r="G1229" s="27">
        <v>8718.95</v>
      </c>
      <c r="H1229" s="26">
        <v>0.888952</v>
      </c>
      <c r="I1229" s="27">
        <v>17.0469</v>
      </c>
      <c r="J1229" s="27">
        <v>6357.95</v>
      </c>
      <c r="K1229" s="26">
        <v>0.86988</v>
      </c>
      <c r="L1229" s="27">
        <v>14.4329</v>
      </c>
      <c r="M1229" s="27">
        <v>3616.36</v>
      </c>
      <c r="N1229" s="26">
        <v>0.858688</v>
      </c>
      <c r="O1229" s="27">
        <v>25.0552</v>
      </c>
      <c r="P1229" s="27">
        <v>5535.45</v>
      </c>
      <c r="Q1229" s="26">
        <v>0.626571</v>
      </c>
      <c r="R1229" s="27">
        <v>0.578095</v>
      </c>
      <c r="S1229" s="27">
        <v>354.779</v>
      </c>
      <c r="T1229" s="26">
        <v>0</v>
      </c>
      <c r="U1229" s="27">
        <v>0</v>
      </c>
      <c r="V1229" s="27">
        <v>0</v>
      </c>
      <c r="W1229" s="26">
        <v>0.989327</v>
      </c>
      <c r="X1229" s="27">
        <v>0.642811</v>
      </c>
      <c r="Y1229" s="27">
        <v>274.62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0.694043</v>
      </c>
      <c r="AJ1229" s="27">
        <v>0.0267417</v>
      </c>
      <c r="AK1229" s="27">
        <v>8.48072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0.927114</v>
      </c>
      <c r="C1230" s="27">
        <v>4.5019</v>
      </c>
      <c r="D1230" s="27">
        <v>5548.07</v>
      </c>
      <c r="E1230" s="26">
        <v>0.87289</v>
      </c>
      <c r="F1230" s="27">
        <v>26.6494</v>
      </c>
      <c r="G1230" s="27">
        <v>8719.42</v>
      </c>
      <c r="H1230" s="26">
        <v>0.886514</v>
      </c>
      <c r="I1230" s="27">
        <v>16.7297</v>
      </c>
      <c r="J1230" s="27">
        <v>6358.23</v>
      </c>
      <c r="K1230" s="26">
        <v>0.866406</v>
      </c>
      <c r="L1230" s="27">
        <v>14.1155</v>
      </c>
      <c r="M1230" s="27">
        <v>3616.59</v>
      </c>
      <c r="N1230" s="26">
        <v>0.857521</v>
      </c>
      <c r="O1230" s="27">
        <v>24.9245</v>
      </c>
      <c r="P1230" s="27">
        <v>5535.87</v>
      </c>
      <c r="Q1230" s="26">
        <v>0.626052</v>
      </c>
      <c r="R1230" s="27">
        <v>0.577594</v>
      </c>
      <c r="S1230" s="27">
        <v>354.789</v>
      </c>
      <c r="T1230" s="26">
        <v>0</v>
      </c>
      <c r="U1230" s="27">
        <v>0</v>
      </c>
      <c r="V1230" s="27">
        <v>0</v>
      </c>
      <c r="W1230" s="26">
        <v>0.989354</v>
      </c>
      <c r="X1230" s="27">
        <v>0.643382</v>
      </c>
      <c r="Y1230" s="27">
        <v>274.631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0.689167</v>
      </c>
      <c r="AJ1230" s="27">
        <v>0.0266122</v>
      </c>
      <c r="AK1230" s="27">
        <v>8.48117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0.927281</v>
      </c>
      <c r="C1231" s="27">
        <v>4.49629</v>
      </c>
      <c r="D1231" s="27">
        <v>5548.15</v>
      </c>
      <c r="E1231" s="26">
        <v>0.870857</v>
      </c>
      <c r="F1231" s="27">
        <v>26.1128</v>
      </c>
      <c r="G1231" s="27">
        <v>8719.85</v>
      </c>
      <c r="H1231" s="26">
        <v>0.884984</v>
      </c>
      <c r="I1231" s="27">
        <v>16.4666</v>
      </c>
      <c r="J1231" s="27">
        <v>6358.5</v>
      </c>
      <c r="K1231" s="26">
        <v>0.863871</v>
      </c>
      <c r="L1231" s="27">
        <v>13.8692</v>
      </c>
      <c r="M1231" s="27">
        <v>3616.82</v>
      </c>
      <c r="N1231" s="26">
        <v>0.854218</v>
      </c>
      <c r="O1231" s="27">
        <v>24.3163</v>
      </c>
      <c r="P1231" s="27">
        <v>5536.28</v>
      </c>
      <c r="Q1231" s="26">
        <v>0.626016</v>
      </c>
      <c r="R1231" s="27">
        <v>0.576636</v>
      </c>
      <c r="S1231" s="27">
        <v>354.798</v>
      </c>
      <c r="T1231" s="26">
        <v>0</v>
      </c>
      <c r="U1231" s="27">
        <v>0</v>
      </c>
      <c r="V1231" s="27">
        <v>0</v>
      </c>
      <c r="W1231" s="26">
        <v>0.989314</v>
      </c>
      <c r="X1231" s="27">
        <v>0.64228</v>
      </c>
      <c r="Y1231" s="27">
        <v>274.642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0.687286</v>
      </c>
      <c r="AJ1231" s="27">
        <v>0.0279273</v>
      </c>
      <c r="AK1231" s="27">
        <v>8.48163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0.927486</v>
      </c>
      <c r="C1232" s="27">
        <v>4.4917</v>
      </c>
      <c r="D1232" s="27">
        <v>5548.22</v>
      </c>
      <c r="E1232" s="26">
        <v>0.87315</v>
      </c>
      <c r="F1232" s="27">
        <v>26.3469</v>
      </c>
      <c r="G1232" s="27">
        <v>8720.29</v>
      </c>
      <c r="H1232" s="26">
        <v>0.886245</v>
      </c>
      <c r="I1232" s="27">
        <v>16.4969</v>
      </c>
      <c r="J1232" s="27">
        <v>6358.79</v>
      </c>
      <c r="K1232" s="26">
        <v>0.86772</v>
      </c>
      <c r="L1232" s="27">
        <v>14.1177</v>
      </c>
      <c r="M1232" s="27">
        <v>3617.06</v>
      </c>
      <c r="N1232" s="26">
        <v>0.85833</v>
      </c>
      <c r="O1232" s="27">
        <v>24.7715</v>
      </c>
      <c r="P1232" s="27">
        <v>5536.69</v>
      </c>
      <c r="Q1232" s="26">
        <v>0.627853</v>
      </c>
      <c r="R1232" s="27">
        <v>0.576685</v>
      </c>
      <c r="S1232" s="27">
        <v>354.808</v>
      </c>
      <c r="T1232" s="26">
        <v>0</v>
      </c>
      <c r="U1232" s="27">
        <v>0</v>
      </c>
      <c r="V1232" s="27">
        <v>0</v>
      </c>
      <c r="W1232" s="26">
        <v>0.989212</v>
      </c>
      <c r="X1232" s="27">
        <v>0.64121</v>
      </c>
      <c r="Y1232" s="27">
        <v>274.652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0.692797</v>
      </c>
      <c r="AJ1232" s="27">
        <v>0.0282462</v>
      </c>
      <c r="AK1232" s="27">
        <v>8.48209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0.927878</v>
      </c>
      <c r="C1233" s="27">
        <v>4.49554</v>
      </c>
      <c r="D1233" s="27">
        <v>5548.29</v>
      </c>
      <c r="E1233" s="26">
        <v>0.874414</v>
      </c>
      <c r="F1233" s="27">
        <v>26.4364</v>
      </c>
      <c r="G1233" s="27">
        <v>8720.72</v>
      </c>
      <c r="H1233" s="26">
        <v>0.887058</v>
      </c>
      <c r="I1233" s="27">
        <v>16.5221</v>
      </c>
      <c r="J1233" s="27">
        <v>6359.06</v>
      </c>
      <c r="K1233" s="26">
        <v>0.867056</v>
      </c>
      <c r="L1233" s="27">
        <v>13.9854</v>
      </c>
      <c r="M1233" s="27">
        <v>3617.29</v>
      </c>
      <c r="N1233" s="26">
        <v>0.857206</v>
      </c>
      <c r="O1233" s="27">
        <v>24.4526</v>
      </c>
      <c r="P1233" s="27">
        <v>5537.09</v>
      </c>
      <c r="Q1233" s="26">
        <v>0.627752</v>
      </c>
      <c r="R1233" s="27">
        <v>0.574586</v>
      </c>
      <c r="S1233" s="27">
        <v>354.818</v>
      </c>
      <c r="T1233" s="26">
        <v>0</v>
      </c>
      <c r="U1233" s="27">
        <v>0</v>
      </c>
      <c r="V1233" s="27">
        <v>0</v>
      </c>
      <c r="W1233" s="26">
        <v>0.98912</v>
      </c>
      <c r="X1233" s="27">
        <v>0.639796</v>
      </c>
      <c r="Y1233" s="27">
        <v>274.663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0.689935</v>
      </c>
      <c r="AJ1233" s="27">
        <v>0.028059</v>
      </c>
      <c r="AK1233" s="27">
        <v>8.48257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0.927666</v>
      </c>
      <c r="C1234" s="27">
        <v>4.49996</v>
      </c>
      <c r="D1234" s="27">
        <v>5548.37</v>
      </c>
      <c r="E1234" s="26">
        <v>0.874292</v>
      </c>
      <c r="F1234" s="27">
        <v>26.7017</v>
      </c>
      <c r="G1234" s="27">
        <v>8721.16</v>
      </c>
      <c r="H1234" s="26">
        <v>0.887637</v>
      </c>
      <c r="I1234" s="27">
        <v>16.655</v>
      </c>
      <c r="J1234" s="27">
        <v>6359.33</v>
      </c>
      <c r="K1234" s="26">
        <v>0.86804</v>
      </c>
      <c r="L1234" s="27">
        <v>14.09</v>
      </c>
      <c r="M1234" s="27">
        <v>3617.53</v>
      </c>
      <c r="N1234" s="26">
        <v>0.855865</v>
      </c>
      <c r="O1234" s="27">
        <v>24.195</v>
      </c>
      <c r="P1234" s="27">
        <v>5537.5</v>
      </c>
      <c r="Q1234" s="26">
        <v>0.628716</v>
      </c>
      <c r="R1234" s="27">
        <v>0.577089</v>
      </c>
      <c r="S1234" s="27">
        <v>354.827</v>
      </c>
      <c r="T1234" s="26">
        <v>0</v>
      </c>
      <c r="U1234" s="27">
        <v>0</v>
      </c>
      <c r="V1234" s="27">
        <v>0</v>
      </c>
      <c r="W1234" s="26">
        <v>0.989203</v>
      </c>
      <c r="X1234" s="27">
        <v>0.639838</v>
      </c>
      <c r="Y1234" s="27">
        <v>274.674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0.701714</v>
      </c>
      <c r="AJ1234" s="27">
        <v>0.0266916</v>
      </c>
      <c r="AK1234" s="27">
        <v>8.48301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0.927604</v>
      </c>
      <c r="C1235" s="27">
        <v>4.50785</v>
      </c>
      <c r="D1235" s="27">
        <v>5548.45</v>
      </c>
      <c r="E1235" s="26">
        <v>0.875571</v>
      </c>
      <c r="F1235" s="27">
        <v>26.9154</v>
      </c>
      <c r="G1235" s="27">
        <v>8721.61</v>
      </c>
      <c r="H1235" s="26">
        <v>0.887901</v>
      </c>
      <c r="I1235" s="27">
        <v>16.8004</v>
      </c>
      <c r="J1235" s="27">
        <v>6359.61</v>
      </c>
      <c r="K1235" s="26">
        <v>0.869407</v>
      </c>
      <c r="L1235" s="27">
        <v>14.3083</v>
      </c>
      <c r="M1235" s="27">
        <v>3617.77</v>
      </c>
      <c r="N1235" s="26">
        <v>0.85477</v>
      </c>
      <c r="O1235" s="27">
        <v>24.2911</v>
      </c>
      <c r="P1235" s="27">
        <v>5537.92</v>
      </c>
      <c r="Q1235" s="26">
        <v>0.627008</v>
      </c>
      <c r="R1235" s="27">
        <v>0.57709</v>
      </c>
      <c r="S1235" s="27">
        <v>354.837</v>
      </c>
      <c r="T1235" s="26">
        <v>0</v>
      </c>
      <c r="U1235" s="27">
        <v>0</v>
      </c>
      <c r="V1235" s="27">
        <v>0</v>
      </c>
      <c r="W1235" s="26">
        <v>0.989353</v>
      </c>
      <c r="X1235" s="27">
        <v>0.64331</v>
      </c>
      <c r="Y1235" s="27">
        <v>274.684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0.69965</v>
      </c>
      <c r="AJ1235" s="27">
        <v>0.0266111</v>
      </c>
      <c r="AK1235" s="27">
        <v>8.48346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0.927366</v>
      </c>
      <c r="C1236" s="27">
        <v>4.49646</v>
      </c>
      <c r="D1236" s="27">
        <v>5548.52</v>
      </c>
      <c r="E1236" s="26">
        <v>0.875315</v>
      </c>
      <c r="F1236" s="27">
        <v>27.0028</v>
      </c>
      <c r="G1236" s="27">
        <v>8722.07</v>
      </c>
      <c r="H1236" s="26">
        <v>0.887761</v>
      </c>
      <c r="I1236" s="27">
        <v>16.8774</v>
      </c>
      <c r="J1236" s="27">
        <v>6359.9</v>
      </c>
      <c r="K1236" s="26">
        <v>0.870116</v>
      </c>
      <c r="L1236" s="27">
        <v>14.4228</v>
      </c>
      <c r="M1236" s="27">
        <v>3618.01</v>
      </c>
      <c r="N1236" s="26">
        <v>0.854352</v>
      </c>
      <c r="O1236" s="27">
        <v>24.3397</v>
      </c>
      <c r="P1236" s="27">
        <v>5538.31</v>
      </c>
      <c r="Q1236" s="26">
        <v>0.625995</v>
      </c>
      <c r="R1236" s="27">
        <v>0.576554</v>
      </c>
      <c r="S1236" s="27">
        <v>354.847</v>
      </c>
      <c r="T1236" s="26">
        <v>0</v>
      </c>
      <c r="U1236" s="27">
        <v>0</v>
      </c>
      <c r="V1236" s="27">
        <v>0</v>
      </c>
      <c r="W1236" s="26">
        <v>0.989382</v>
      </c>
      <c r="X1236" s="27">
        <v>0.642819</v>
      </c>
      <c r="Y1236" s="27">
        <v>274.695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0.69367</v>
      </c>
      <c r="AJ1236" s="27">
        <v>0.0266422</v>
      </c>
      <c r="AK1236" s="27">
        <v>8.4839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0.927185</v>
      </c>
      <c r="C1237" s="27">
        <v>4.4936</v>
      </c>
      <c r="D1237" s="27">
        <v>5548.59</v>
      </c>
      <c r="E1237" s="26">
        <v>0.875749</v>
      </c>
      <c r="F1237" s="27">
        <v>27.1543</v>
      </c>
      <c r="G1237" s="27">
        <v>8722.51</v>
      </c>
      <c r="H1237" s="26">
        <v>0.88797</v>
      </c>
      <c r="I1237" s="27">
        <v>16.9704</v>
      </c>
      <c r="J1237" s="27">
        <v>6360.18</v>
      </c>
      <c r="K1237" s="26">
        <v>0.870832</v>
      </c>
      <c r="L1237" s="27">
        <v>14.5389</v>
      </c>
      <c r="M1237" s="27">
        <v>3618.25</v>
      </c>
      <c r="N1237" s="26">
        <v>0.857175</v>
      </c>
      <c r="O1237" s="27">
        <v>24.7835</v>
      </c>
      <c r="P1237" s="27">
        <v>5538.72</v>
      </c>
      <c r="Q1237" s="26">
        <v>0.626769</v>
      </c>
      <c r="R1237" s="27">
        <v>0.578096</v>
      </c>
      <c r="S1237" s="27">
        <v>354.856</v>
      </c>
      <c r="T1237" s="26">
        <v>0</v>
      </c>
      <c r="U1237" s="27">
        <v>0</v>
      </c>
      <c r="V1237" s="27">
        <v>0</v>
      </c>
      <c r="W1237" s="26">
        <v>0.989321</v>
      </c>
      <c r="X1237" s="27">
        <v>0.643389</v>
      </c>
      <c r="Y1237" s="27">
        <v>274.706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0.694676</v>
      </c>
      <c r="AJ1237" s="27">
        <v>0.0266233</v>
      </c>
      <c r="AK1237" s="27">
        <v>8.48434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0.927286</v>
      </c>
      <c r="C1238" s="27">
        <v>4.50842</v>
      </c>
      <c r="D1238" s="27">
        <v>5548.67</v>
      </c>
      <c r="E1238" s="26">
        <v>0.876807</v>
      </c>
      <c r="F1238" s="27">
        <v>27.4293</v>
      </c>
      <c r="G1238" s="27">
        <v>8722.97</v>
      </c>
      <c r="H1238" s="26">
        <v>0.88896</v>
      </c>
      <c r="I1238" s="27">
        <v>17.1032</v>
      </c>
      <c r="J1238" s="27">
        <v>6360.45</v>
      </c>
      <c r="K1238" s="26">
        <v>0.872061</v>
      </c>
      <c r="L1238" s="27">
        <v>14.6734</v>
      </c>
      <c r="M1238" s="27">
        <v>3618.49</v>
      </c>
      <c r="N1238" s="26">
        <v>0.863209</v>
      </c>
      <c r="O1238" s="27">
        <v>25.8998</v>
      </c>
      <c r="P1238" s="27">
        <v>5539.14</v>
      </c>
      <c r="Q1238" s="26">
        <v>0.62682</v>
      </c>
      <c r="R1238" s="27">
        <v>0.579832</v>
      </c>
      <c r="S1238" s="27">
        <v>354.866</v>
      </c>
      <c r="T1238" s="26">
        <v>0</v>
      </c>
      <c r="U1238" s="27">
        <v>0</v>
      </c>
      <c r="V1238" s="27">
        <v>0</v>
      </c>
      <c r="W1238" s="26">
        <v>0.98935</v>
      </c>
      <c r="X1238" s="27">
        <v>0.644765</v>
      </c>
      <c r="Y1238" s="27">
        <v>274.717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0.693877</v>
      </c>
      <c r="AJ1238" s="27">
        <v>0.0266504</v>
      </c>
      <c r="AK1238" s="27">
        <v>8.48478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0.927232</v>
      </c>
      <c r="C1239" s="27">
        <v>4.49668</v>
      </c>
      <c r="D1239" s="27">
        <v>5548.75</v>
      </c>
      <c r="E1239" s="26">
        <v>0.877704</v>
      </c>
      <c r="F1239" s="27">
        <v>27.5323</v>
      </c>
      <c r="G1239" s="27">
        <v>8723.44</v>
      </c>
      <c r="H1239" s="26">
        <v>0.889711</v>
      </c>
      <c r="I1239" s="27">
        <v>17.2018</v>
      </c>
      <c r="J1239" s="27">
        <v>6360.75</v>
      </c>
      <c r="K1239" s="26">
        <v>0.872814</v>
      </c>
      <c r="L1239" s="27">
        <v>14.7524</v>
      </c>
      <c r="M1239" s="27">
        <v>3618.73</v>
      </c>
      <c r="N1239" s="26">
        <v>0.864426</v>
      </c>
      <c r="O1239" s="27">
        <v>26.1037</v>
      </c>
      <c r="P1239" s="27">
        <v>5539.57</v>
      </c>
      <c r="Q1239" s="26">
        <v>0.625794</v>
      </c>
      <c r="R1239" s="27">
        <v>0.577528</v>
      </c>
      <c r="S1239" s="27">
        <v>354.875</v>
      </c>
      <c r="T1239" s="26">
        <v>0</v>
      </c>
      <c r="U1239" s="27">
        <v>0</v>
      </c>
      <c r="V1239" s="27">
        <v>0</v>
      </c>
      <c r="W1239" s="26">
        <v>0.989359</v>
      </c>
      <c r="X1239" s="27">
        <v>0.643293</v>
      </c>
      <c r="Y1239" s="27">
        <v>274.728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0.692848</v>
      </c>
      <c r="AJ1239" s="27">
        <v>0.0265531</v>
      </c>
      <c r="AK1239" s="27">
        <v>8.48523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0.927431</v>
      </c>
      <c r="C1240" s="27">
        <v>4.50647</v>
      </c>
      <c r="D1240" s="27">
        <v>5548.82</v>
      </c>
      <c r="E1240" s="26">
        <v>0.878948</v>
      </c>
      <c r="F1240" s="27">
        <v>27.6858</v>
      </c>
      <c r="G1240" s="27">
        <v>8723.89</v>
      </c>
      <c r="H1240" s="26">
        <v>0.890857</v>
      </c>
      <c r="I1240" s="27">
        <v>17.3199</v>
      </c>
      <c r="J1240" s="27">
        <v>6361.03</v>
      </c>
      <c r="K1240" s="26">
        <v>0.874304</v>
      </c>
      <c r="L1240" s="27">
        <v>14.8574</v>
      </c>
      <c r="M1240" s="27">
        <v>3618.99</v>
      </c>
      <c r="N1240" s="26">
        <v>0.868146</v>
      </c>
      <c r="O1240" s="27">
        <v>26.6656</v>
      </c>
      <c r="P1240" s="27">
        <v>5540.02</v>
      </c>
      <c r="Q1240" s="26">
        <v>0.62765</v>
      </c>
      <c r="R1240" s="27">
        <v>0.578954</v>
      </c>
      <c r="S1240" s="27">
        <v>354.885</v>
      </c>
      <c r="T1240" s="26">
        <v>0</v>
      </c>
      <c r="U1240" s="27">
        <v>0</v>
      </c>
      <c r="V1240" s="27">
        <v>0</v>
      </c>
      <c r="W1240" s="26">
        <v>0.989348</v>
      </c>
      <c r="X1240" s="27">
        <v>0.644209</v>
      </c>
      <c r="Y1240" s="27">
        <v>274.738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0.697297</v>
      </c>
      <c r="AJ1240" s="27">
        <v>0.0266549</v>
      </c>
      <c r="AK1240" s="27">
        <v>8.48567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0.927441</v>
      </c>
      <c r="C1241" s="27">
        <v>4.51117</v>
      </c>
      <c r="D1241" s="27">
        <v>5548.9</v>
      </c>
      <c r="E1241" s="26">
        <v>0.879359</v>
      </c>
      <c r="F1241" s="27">
        <v>27.8367</v>
      </c>
      <c r="G1241" s="27">
        <v>8724.35</v>
      </c>
      <c r="H1241" s="26">
        <v>0.891197</v>
      </c>
      <c r="I1241" s="27">
        <v>17.4069</v>
      </c>
      <c r="J1241" s="27">
        <v>6361.32</v>
      </c>
      <c r="K1241" s="26">
        <v>0.874545</v>
      </c>
      <c r="L1241" s="27">
        <v>14.9069</v>
      </c>
      <c r="M1241" s="27">
        <v>3619.23</v>
      </c>
      <c r="N1241" s="26">
        <v>0.863789</v>
      </c>
      <c r="O1241" s="27">
        <v>25.8971</v>
      </c>
      <c r="P1241" s="27">
        <v>5540.45</v>
      </c>
      <c r="Q1241" s="26">
        <v>0.627582</v>
      </c>
      <c r="R1241" s="27">
        <v>0.579605</v>
      </c>
      <c r="S1241" s="27">
        <v>354.895</v>
      </c>
      <c r="T1241" s="26">
        <v>0</v>
      </c>
      <c r="U1241" s="27">
        <v>0</v>
      </c>
      <c r="V1241" s="27">
        <v>0</v>
      </c>
      <c r="W1241" s="26">
        <v>0.989378</v>
      </c>
      <c r="X1241" s="27">
        <v>0.644801</v>
      </c>
      <c r="Y1241" s="27">
        <v>274.749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0.693315</v>
      </c>
      <c r="AJ1241" s="27">
        <v>0.0266344</v>
      </c>
      <c r="AK1241" s="27">
        <v>8.48611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0.927157</v>
      </c>
      <c r="C1242" s="27">
        <v>4.50432</v>
      </c>
      <c r="D1242" s="27">
        <v>5548.97</v>
      </c>
      <c r="E1242" s="26">
        <v>0.874583</v>
      </c>
      <c r="F1242" s="27">
        <v>27.035</v>
      </c>
      <c r="G1242" s="27">
        <v>8724.8</v>
      </c>
      <c r="H1242" s="26">
        <v>0.887627</v>
      </c>
      <c r="I1242" s="27">
        <v>16.9254</v>
      </c>
      <c r="J1242" s="27">
        <v>6361.61</v>
      </c>
      <c r="K1242" s="26">
        <v>0.869336</v>
      </c>
      <c r="L1242" s="27">
        <v>14.4259</v>
      </c>
      <c r="M1242" s="27">
        <v>3619.48</v>
      </c>
      <c r="N1242" s="26">
        <v>0.85429</v>
      </c>
      <c r="O1242" s="27">
        <v>24.509</v>
      </c>
      <c r="P1242" s="27">
        <v>5540.88</v>
      </c>
      <c r="Q1242" s="26">
        <v>0.626584</v>
      </c>
      <c r="R1242" s="27">
        <v>0.579975</v>
      </c>
      <c r="S1242" s="27">
        <v>354.904</v>
      </c>
      <c r="T1242" s="26">
        <v>0</v>
      </c>
      <c r="U1242" s="27">
        <v>0</v>
      </c>
      <c r="V1242" s="27">
        <v>0</v>
      </c>
      <c r="W1242" s="26">
        <v>0.989464</v>
      </c>
      <c r="X1242" s="27">
        <v>0.645215</v>
      </c>
      <c r="Y1242" s="27">
        <v>274.76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0.693943</v>
      </c>
      <c r="AJ1242" s="27">
        <v>0.0267154</v>
      </c>
      <c r="AK1242" s="27">
        <v>8.48656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0.926876</v>
      </c>
      <c r="C1243" s="27">
        <v>4.49758</v>
      </c>
      <c r="D1243" s="27">
        <v>5549.05</v>
      </c>
      <c r="E1243" s="26">
        <v>0.87156</v>
      </c>
      <c r="F1243" s="27">
        <v>26.5784</v>
      </c>
      <c r="G1243" s="27">
        <v>8725.26</v>
      </c>
      <c r="H1243" s="26">
        <v>0.88547</v>
      </c>
      <c r="I1243" s="27">
        <v>16.6958</v>
      </c>
      <c r="J1243" s="27">
        <v>6361.89</v>
      </c>
      <c r="K1243" s="26">
        <v>0.864917</v>
      </c>
      <c r="L1243" s="27">
        <v>14.0882</v>
      </c>
      <c r="M1243" s="27">
        <v>3619.72</v>
      </c>
      <c r="N1243" s="26">
        <v>0.849109</v>
      </c>
      <c r="O1243" s="27">
        <v>23.8543</v>
      </c>
      <c r="P1243" s="27">
        <v>5541.28</v>
      </c>
      <c r="Q1243" s="26">
        <v>0.625158</v>
      </c>
      <c r="R1243" s="27">
        <v>0.577536</v>
      </c>
      <c r="S1243" s="27">
        <v>354.914</v>
      </c>
      <c r="T1243" s="26">
        <v>0</v>
      </c>
      <c r="U1243" s="27">
        <v>0</v>
      </c>
      <c r="V1243" s="27">
        <v>0</v>
      </c>
      <c r="W1243" s="26">
        <v>0.989351</v>
      </c>
      <c r="X1243" s="27">
        <v>0.64549</v>
      </c>
      <c r="Y1243" s="27">
        <v>274.77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0.692339</v>
      </c>
      <c r="AJ1243" s="27">
        <v>0.0268504</v>
      </c>
      <c r="AK1243" s="27">
        <v>8.487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0.926411</v>
      </c>
      <c r="C1244" s="27">
        <v>4.49579</v>
      </c>
      <c r="D1244" s="27">
        <v>5549.12</v>
      </c>
      <c r="E1244" s="26">
        <v>0.868392</v>
      </c>
      <c r="F1244" s="27">
        <v>26.2127</v>
      </c>
      <c r="G1244" s="27">
        <v>8725.69</v>
      </c>
      <c r="H1244" s="26">
        <v>0.882993</v>
      </c>
      <c r="I1244" s="27">
        <v>16.4785</v>
      </c>
      <c r="J1244" s="27">
        <v>6362.16</v>
      </c>
      <c r="K1244" s="26">
        <v>0.862211</v>
      </c>
      <c r="L1244" s="27">
        <v>13.9439</v>
      </c>
      <c r="M1244" s="27">
        <v>3619.95</v>
      </c>
      <c r="N1244" s="26">
        <v>0.844003</v>
      </c>
      <c r="O1244" s="27">
        <v>23.3649</v>
      </c>
      <c r="P1244" s="27">
        <v>5541.68</v>
      </c>
      <c r="Q1244" s="26">
        <v>0.624036</v>
      </c>
      <c r="R1244" s="27">
        <v>0.578139</v>
      </c>
      <c r="S1244" s="27">
        <v>354.924</v>
      </c>
      <c r="T1244" s="26">
        <v>0</v>
      </c>
      <c r="U1244" s="27">
        <v>0</v>
      </c>
      <c r="V1244" s="27">
        <v>0</v>
      </c>
      <c r="W1244" s="26">
        <v>0.989469</v>
      </c>
      <c r="X1244" s="27">
        <v>0.64722</v>
      </c>
      <c r="Y1244" s="27">
        <v>274.781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0.691446</v>
      </c>
      <c r="AJ1244" s="27">
        <v>0.0270046</v>
      </c>
      <c r="AK1244" s="27">
        <v>8.48745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0.926411</v>
      </c>
      <c r="C1245" s="27">
        <v>4.49522</v>
      </c>
      <c r="D1245" s="27">
        <v>5549.2</v>
      </c>
      <c r="E1245" s="26">
        <v>0.869565</v>
      </c>
      <c r="F1245" s="27">
        <v>26.4057</v>
      </c>
      <c r="G1245" s="27">
        <v>8726.13</v>
      </c>
      <c r="H1245" s="26">
        <v>0.883336</v>
      </c>
      <c r="I1245" s="27">
        <v>16.522</v>
      </c>
      <c r="J1245" s="27">
        <v>6362.43</v>
      </c>
      <c r="K1245" s="26">
        <v>0.864835</v>
      </c>
      <c r="L1245" s="27">
        <v>14.1743</v>
      </c>
      <c r="M1245" s="27">
        <v>3620.17</v>
      </c>
      <c r="N1245" s="26">
        <v>0.850586</v>
      </c>
      <c r="O1245" s="27">
        <v>24.2541</v>
      </c>
      <c r="P1245" s="27">
        <v>5542.06</v>
      </c>
      <c r="Q1245" s="26">
        <v>0.623786</v>
      </c>
      <c r="R1245" s="27">
        <v>0.578415</v>
      </c>
      <c r="S1245" s="27">
        <v>354.933</v>
      </c>
      <c r="T1245" s="26">
        <v>0</v>
      </c>
      <c r="U1245" s="27">
        <v>0</v>
      </c>
      <c r="V1245" s="27">
        <v>0</v>
      </c>
      <c r="W1245" s="26">
        <v>0.989491</v>
      </c>
      <c r="X1245" s="27">
        <v>0.646383</v>
      </c>
      <c r="Y1245" s="27">
        <v>274.792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0.688028</v>
      </c>
      <c r="AJ1245" s="27">
        <v>0.026747</v>
      </c>
      <c r="AK1245" s="27">
        <v>8.4879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0.92721</v>
      </c>
      <c r="C1246" s="27">
        <v>4.50202</v>
      </c>
      <c r="D1246" s="27">
        <v>5549.27</v>
      </c>
      <c r="E1246" s="26">
        <v>0.872373</v>
      </c>
      <c r="F1246" s="27">
        <v>26.4862</v>
      </c>
      <c r="G1246" s="27">
        <v>8726.57</v>
      </c>
      <c r="H1246" s="26">
        <v>0.885711</v>
      </c>
      <c r="I1246" s="27">
        <v>16.5956</v>
      </c>
      <c r="J1246" s="27">
        <v>6362.71</v>
      </c>
      <c r="K1246" s="26">
        <v>0.865806</v>
      </c>
      <c r="L1246" s="27">
        <v>14.0852</v>
      </c>
      <c r="M1246" s="27">
        <v>3620.41</v>
      </c>
      <c r="N1246" s="26">
        <v>0.857629</v>
      </c>
      <c r="O1246" s="27">
        <v>24.9002</v>
      </c>
      <c r="P1246" s="27">
        <v>5542.48</v>
      </c>
      <c r="Q1246" s="26">
        <v>0.627159</v>
      </c>
      <c r="R1246" s="27">
        <v>0.579383</v>
      </c>
      <c r="S1246" s="27">
        <v>354.943</v>
      </c>
      <c r="T1246" s="26">
        <v>0</v>
      </c>
      <c r="U1246" s="27">
        <v>0</v>
      </c>
      <c r="V1246" s="27">
        <v>0</v>
      </c>
      <c r="W1246" s="26">
        <v>0.989262</v>
      </c>
      <c r="X1246" s="27">
        <v>0.644202</v>
      </c>
      <c r="Y1246" s="27">
        <v>274.803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0.691036</v>
      </c>
      <c r="AJ1246" s="27">
        <v>0.0264199</v>
      </c>
      <c r="AK1246" s="27">
        <v>8.48833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0.927112</v>
      </c>
      <c r="C1247" s="27">
        <v>4.5052</v>
      </c>
      <c r="D1247" s="27">
        <v>5549.35</v>
      </c>
      <c r="E1247" s="26">
        <v>0.873584</v>
      </c>
      <c r="F1247" s="27">
        <v>26.8096</v>
      </c>
      <c r="G1247" s="27">
        <v>8727.02</v>
      </c>
      <c r="H1247" s="26">
        <v>0.886501</v>
      </c>
      <c r="I1247" s="27">
        <v>16.7626</v>
      </c>
      <c r="J1247" s="27">
        <v>6362.99</v>
      </c>
      <c r="K1247" s="26">
        <v>0.866936</v>
      </c>
      <c r="L1247" s="27">
        <v>14.1763</v>
      </c>
      <c r="M1247" s="27">
        <v>3620.65</v>
      </c>
      <c r="N1247" s="26">
        <v>0.852569</v>
      </c>
      <c r="O1247" s="27">
        <v>24.2345</v>
      </c>
      <c r="P1247" s="27">
        <v>5542.9</v>
      </c>
      <c r="Q1247" s="26">
        <v>0.625249</v>
      </c>
      <c r="R1247" s="27">
        <v>0.575951</v>
      </c>
      <c r="S1247" s="27">
        <v>354.952</v>
      </c>
      <c r="T1247" s="26">
        <v>0</v>
      </c>
      <c r="U1247" s="27">
        <v>0</v>
      </c>
      <c r="V1247" s="27">
        <v>0</v>
      </c>
      <c r="W1247" s="26">
        <v>0.989366</v>
      </c>
      <c r="X1247" s="27">
        <v>0.644796</v>
      </c>
      <c r="Y1247" s="27">
        <v>274.814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0.689749</v>
      </c>
      <c r="AJ1247" s="27">
        <v>0.0266729</v>
      </c>
      <c r="AK1247" s="27">
        <v>8.48878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0.926758</v>
      </c>
      <c r="C1248" s="27">
        <v>4.50041</v>
      </c>
      <c r="D1248" s="27">
        <v>5549.42</v>
      </c>
      <c r="E1248" s="26">
        <v>0.873255</v>
      </c>
      <c r="F1248" s="27">
        <v>26.9532</v>
      </c>
      <c r="G1248" s="27">
        <v>8727.46</v>
      </c>
      <c r="H1248" s="26">
        <v>0.886316</v>
      </c>
      <c r="I1248" s="27">
        <v>16.8554</v>
      </c>
      <c r="J1248" s="27">
        <v>6363.27</v>
      </c>
      <c r="K1248" s="26">
        <v>0.867765</v>
      </c>
      <c r="L1248" s="27">
        <v>14.3499</v>
      </c>
      <c r="M1248" s="27">
        <v>3620.89</v>
      </c>
      <c r="N1248" s="26">
        <v>0.906781</v>
      </c>
      <c r="O1248" s="27">
        <v>0.0226314</v>
      </c>
      <c r="P1248" s="27">
        <v>5542.93</v>
      </c>
      <c r="Q1248" s="26">
        <v>0.626047</v>
      </c>
      <c r="R1248" s="27">
        <v>0.580216</v>
      </c>
      <c r="S1248" s="27">
        <v>354.962</v>
      </c>
      <c r="T1248" s="26">
        <v>0</v>
      </c>
      <c r="U1248" s="27">
        <v>0</v>
      </c>
      <c r="V1248" s="27">
        <v>0</v>
      </c>
      <c r="W1248" s="26">
        <v>0.989464</v>
      </c>
      <c r="X1248" s="27">
        <v>0.645958</v>
      </c>
      <c r="Y1248" s="27">
        <v>274.824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0.696386</v>
      </c>
      <c r="AJ1248" s="27">
        <v>0.0268134</v>
      </c>
      <c r="AK1248" s="27">
        <v>8.48922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0.926344</v>
      </c>
      <c r="C1249" s="27">
        <v>4.5018</v>
      </c>
      <c r="D1249" s="27">
        <v>5549.5</v>
      </c>
      <c r="E1249" s="26">
        <v>0.87347</v>
      </c>
      <c r="F1249" s="27">
        <v>27.0885</v>
      </c>
      <c r="G1249" s="27">
        <v>8727.91</v>
      </c>
      <c r="H1249" s="26">
        <v>0.886423</v>
      </c>
      <c r="I1249" s="27">
        <v>16.9323</v>
      </c>
      <c r="J1249" s="27">
        <v>6363.55</v>
      </c>
      <c r="K1249" s="26">
        <v>0.867872</v>
      </c>
      <c r="L1249" s="27">
        <v>14.4609</v>
      </c>
      <c r="M1249" s="27">
        <v>3621.13</v>
      </c>
      <c r="N1249" s="26">
        <v>0.909479</v>
      </c>
      <c r="O1249" s="27">
        <v>0.0226331</v>
      </c>
      <c r="P1249" s="27">
        <v>5542.93</v>
      </c>
      <c r="Q1249" s="26">
        <v>0.624204</v>
      </c>
      <c r="R1249" s="27">
        <v>0.577611</v>
      </c>
      <c r="S1249" s="27">
        <v>354.972</v>
      </c>
      <c r="T1249" s="26">
        <v>0</v>
      </c>
      <c r="U1249" s="27">
        <v>0</v>
      </c>
      <c r="V1249" s="27">
        <v>0</v>
      </c>
      <c r="W1249" s="26">
        <v>0.989488</v>
      </c>
      <c r="X1249" s="27">
        <v>0.645918</v>
      </c>
      <c r="Y1249" s="27">
        <v>274.835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0.690364</v>
      </c>
      <c r="AJ1249" s="27">
        <v>0.0266673</v>
      </c>
      <c r="AK1249" s="27">
        <v>8.48967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0.92664</v>
      </c>
      <c r="C1250" s="27">
        <v>4.51024</v>
      </c>
      <c r="D1250" s="27">
        <v>5549.57</v>
      </c>
      <c r="E1250" s="26">
        <v>0.874885</v>
      </c>
      <c r="F1250" s="27">
        <v>27.2658</v>
      </c>
      <c r="G1250" s="27">
        <v>8728.35</v>
      </c>
      <c r="H1250" s="26">
        <v>0.887356</v>
      </c>
      <c r="I1250" s="27">
        <v>17.0297</v>
      </c>
      <c r="J1250" s="27">
        <v>6363.83</v>
      </c>
      <c r="K1250" s="26">
        <v>0.869735</v>
      </c>
      <c r="L1250" s="27">
        <v>14.5673</v>
      </c>
      <c r="M1250" s="27">
        <v>3621.37</v>
      </c>
      <c r="N1250" s="26">
        <v>0.909687</v>
      </c>
      <c r="O1250" s="27">
        <v>0.0227163</v>
      </c>
      <c r="P1250" s="27">
        <v>5542.93</v>
      </c>
      <c r="Q1250" s="26">
        <v>0.625619</v>
      </c>
      <c r="R1250" s="27">
        <v>0.58003</v>
      </c>
      <c r="S1250" s="27">
        <v>354.982</v>
      </c>
      <c r="T1250" s="26">
        <v>0</v>
      </c>
      <c r="U1250" s="27">
        <v>0</v>
      </c>
      <c r="V1250" s="27">
        <v>0</v>
      </c>
      <c r="W1250" s="26">
        <v>0.989466</v>
      </c>
      <c r="X1250" s="27">
        <v>0.647546</v>
      </c>
      <c r="Y1250" s="27">
        <v>274.846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0.694082</v>
      </c>
      <c r="AJ1250" s="27">
        <v>0.0271255</v>
      </c>
      <c r="AK1250" s="27">
        <v>8.49012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0.926351</v>
      </c>
      <c r="C1251" s="27">
        <v>4.49945</v>
      </c>
      <c r="D1251" s="27">
        <v>5549.65</v>
      </c>
      <c r="E1251" s="26">
        <v>0.873205</v>
      </c>
      <c r="F1251" s="27">
        <v>27.2566</v>
      </c>
      <c r="G1251" s="27">
        <v>8728.82</v>
      </c>
      <c r="H1251" s="26">
        <v>0.886389</v>
      </c>
      <c r="I1251" s="27">
        <v>17.0524</v>
      </c>
      <c r="J1251" s="27">
        <v>6364.12</v>
      </c>
      <c r="K1251" s="26">
        <v>0.868886</v>
      </c>
      <c r="L1251" s="27">
        <v>14.5746</v>
      </c>
      <c r="M1251" s="27">
        <v>3621.61</v>
      </c>
      <c r="N1251" s="26">
        <v>0.908652</v>
      </c>
      <c r="O1251" s="27">
        <v>0.0224897</v>
      </c>
      <c r="P1251" s="27">
        <v>5542.93</v>
      </c>
      <c r="Q1251" s="26">
        <v>0.624001</v>
      </c>
      <c r="R1251" s="27">
        <v>0.580027</v>
      </c>
      <c r="S1251" s="27">
        <v>354.991</v>
      </c>
      <c r="T1251" s="26">
        <v>0</v>
      </c>
      <c r="U1251" s="27">
        <v>0</v>
      </c>
      <c r="V1251" s="27">
        <v>0</v>
      </c>
      <c r="W1251" s="26">
        <v>0.989625</v>
      </c>
      <c r="X1251" s="27">
        <v>0.648654</v>
      </c>
      <c r="Y1251" s="27">
        <v>274.856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0.683814</v>
      </c>
      <c r="AJ1251" s="27">
        <v>0.0268429</v>
      </c>
      <c r="AK1251" s="27">
        <v>8.49057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0.926609</v>
      </c>
      <c r="C1252" s="27">
        <v>4.50045</v>
      </c>
      <c r="D1252" s="27">
        <v>5549.72</v>
      </c>
      <c r="E1252" s="26">
        <v>0.875754</v>
      </c>
      <c r="F1252" s="27">
        <v>27.4487</v>
      </c>
      <c r="G1252" s="27">
        <v>8729.28</v>
      </c>
      <c r="H1252" s="26">
        <v>0.888215</v>
      </c>
      <c r="I1252" s="27">
        <v>17.161</v>
      </c>
      <c r="J1252" s="27">
        <v>6364.41</v>
      </c>
      <c r="K1252" s="26">
        <v>0.871283</v>
      </c>
      <c r="L1252" s="27">
        <v>14.7078</v>
      </c>
      <c r="M1252" s="27">
        <v>3621.86</v>
      </c>
      <c r="N1252" s="26">
        <v>0.90986</v>
      </c>
      <c r="O1252" s="27">
        <v>0.0226296</v>
      </c>
      <c r="P1252" s="27">
        <v>5542.93</v>
      </c>
      <c r="Q1252" s="26">
        <v>0.625621</v>
      </c>
      <c r="R1252" s="27">
        <v>0.579452</v>
      </c>
      <c r="S1252" s="27">
        <v>355.001</v>
      </c>
      <c r="T1252" s="26">
        <v>0</v>
      </c>
      <c r="U1252" s="27">
        <v>0</v>
      </c>
      <c r="V1252" s="27">
        <v>0</v>
      </c>
      <c r="W1252" s="26">
        <v>0.989418</v>
      </c>
      <c r="X1252" s="27">
        <v>0.645874</v>
      </c>
      <c r="Y1252" s="27">
        <v>274.867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0.689851</v>
      </c>
      <c r="AJ1252" s="27">
        <v>0.0267481</v>
      </c>
      <c r="AK1252" s="27">
        <v>8.49101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0.926351</v>
      </c>
      <c r="C1253" s="27">
        <v>4.50251</v>
      </c>
      <c r="D1253" s="27">
        <v>5549.79</v>
      </c>
      <c r="E1253" s="26">
        <v>0.875223</v>
      </c>
      <c r="F1253" s="27">
        <v>27.5309</v>
      </c>
      <c r="G1253" s="27">
        <v>8729.73</v>
      </c>
      <c r="H1253" s="26">
        <v>0.887944</v>
      </c>
      <c r="I1253" s="27">
        <v>17.1931</v>
      </c>
      <c r="J1253" s="27">
        <v>6364.69</v>
      </c>
      <c r="K1253" s="26">
        <v>0.871108</v>
      </c>
      <c r="L1253" s="27">
        <v>14.7414</v>
      </c>
      <c r="M1253" s="27">
        <v>3622.1</v>
      </c>
      <c r="N1253" s="26">
        <v>0.849509</v>
      </c>
      <c r="O1253" s="27">
        <v>8.10728</v>
      </c>
      <c r="P1253" s="27">
        <v>5542.94</v>
      </c>
      <c r="Q1253" s="26">
        <v>0.624519</v>
      </c>
      <c r="R1253" s="27">
        <v>0.578883</v>
      </c>
      <c r="S1253" s="27">
        <v>355.01</v>
      </c>
      <c r="T1253" s="26">
        <v>0</v>
      </c>
      <c r="U1253" s="27">
        <v>0</v>
      </c>
      <c r="V1253" s="27">
        <v>0</v>
      </c>
      <c r="W1253" s="26">
        <v>0.989425</v>
      </c>
      <c r="X1253" s="27">
        <v>0.647808</v>
      </c>
      <c r="Y1253" s="27">
        <v>274.878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0.690577</v>
      </c>
      <c r="AJ1253" s="27">
        <v>0.0268083</v>
      </c>
      <c r="AK1253" s="27">
        <v>8.49147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0.92681</v>
      </c>
      <c r="C1254" s="27">
        <v>4.49404</v>
      </c>
      <c r="D1254" s="27">
        <v>5549.87</v>
      </c>
      <c r="E1254" s="26">
        <v>0.877047</v>
      </c>
      <c r="F1254" s="27">
        <v>27.6323</v>
      </c>
      <c r="G1254" s="27">
        <v>8730.2</v>
      </c>
      <c r="H1254" s="26">
        <v>0.889326</v>
      </c>
      <c r="I1254" s="27">
        <v>17.283</v>
      </c>
      <c r="J1254" s="27">
        <v>6364.98</v>
      </c>
      <c r="K1254" s="26">
        <v>0.872509</v>
      </c>
      <c r="L1254" s="27">
        <v>14.7947</v>
      </c>
      <c r="M1254" s="27">
        <v>3622.35</v>
      </c>
      <c r="N1254" s="26">
        <v>0.859554</v>
      </c>
      <c r="O1254" s="27">
        <v>8.5426</v>
      </c>
      <c r="P1254" s="27">
        <v>5543.08</v>
      </c>
      <c r="Q1254" s="26">
        <v>0.625622</v>
      </c>
      <c r="R1254" s="27">
        <v>0.578221</v>
      </c>
      <c r="S1254" s="27">
        <v>355.02</v>
      </c>
      <c r="T1254" s="26">
        <v>0</v>
      </c>
      <c r="U1254" s="27">
        <v>0</v>
      </c>
      <c r="V1254" s="27">
        <v>0</v>
      </c>
      <c r="W1254" s="26">
        <v>0.989413</v>
      </c>
      <c r="X1254" s="27">
        <v>0.645038</v>
      </c>
      <c r="Y1254" s="27">
        <v>274.889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0.693518</v>
      </c>
      <c r="AJ1254" s="27">
        <v>0.026887</v>
      </c>
      <c r="AK1254" s="27">
        <v>8.49191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0.92662</v>
      </c>
      <c r="C1255" s="27">
        <v>4.50574</v>
      </c>
      <c r="D1255" s="27">
        <v>5549.95</v>
      </c>
      <c r="E1255" s="26">
        <v>0.87671</v>
      </c>
      <c r="F1255" s="27">
        <v>27.7153</v>
      </c>
      <c r="G1255" s="27">
        <v>8730.67</v>
      </c>
      <c r="H1255" s="26">
        <v>0.889147</v>
      </c>
      <c r="I1255" s="27">
        <v>17.3519</v>
      </c>
      <c r="J1255" s="27">
        <v>6365.27</v>
      </c>
      <c r="K1255" s="26">
        <v>0.872744</v>
      </c>
      <c r="L1255" s="27">
        <v>14.8764</v>
      </c>
      <c r="M1255" s="27">
        <v>3622.6</v>
      </c>
      <c r="N1255" s="26">
        <v>0.860328</v>
      </c>
      <c r="O1255" s="27">
        <v>17.3075</v>
      </c>
      <c r="P1255" s="27">
        <v>5543.28</v>
      </c>
      <c r="Q1255" s="26">
        <v>0.625102</v>
      </c>
      <c r="R1255" s="27">
        <v>0.578924</v>
      </c>
      <c r="S1255" s="27">
        <v>355.029</v>
      </c>
      <c r="T1255" s="26">
        <v>0</v>
      </c>
      <c r="U1255" s="27">
        <v>0</v>
      </c>
      <c r="V1255" s="27">
        <v>0</v>
      </c>
      <c r="W1255" s="26">
        <v>0.989433</v>
      </c>
      <c r="X1255" s="27">
        <v>0.64699</v>
      </c>
      <c r="Y1255" s="27">
        <v>274.9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0.69002</v>
      </c>
      <c r="AJ1255" s="27">
        <v>0.0269305</v>
      </c>
      <c r="AK1255" s="27">
        <v>8.49235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0.926618</v>
      </c>
      <c r="C1256" s="27">
        <v>4.49945</v>
      </c>
      <c r="D1256" s="27">
        <v>5550.02</v>
      </c>
      <c r="E1256" s="26">
        <v>0.876076</v>
      </c>
      <c r="F1256" s="27">
        <v>27.4876</v>
      </c>
      <c r="G1256" s="27">
        <v>8731.11</v>
      </c>
      <c r="H1256" s="26">
        <v>0.888637</v>
      </c>
      <c r="I1256" s="27">
        <v>17.1984</v>
      </c>
      <c r="J1256" s="27">
        <v>6365.56</v>
      </c>
      <c r="K1256" s="26">
        <v>0.87076</v>
      </c>
      <c r="L1256" s="27">
        <v>14.6224</v>
      </c>
      <c r="M1256" s="27">
        <v>3622.85</v>
      </c>
      <c r="N1256" s="26">
        <v>0.856876</v>
      </c>
      <c r="O1256" s="27">
        <v>16.8961</v>
      </c>
      <c r="P1256" s="27">
        <v>5543.57</v>
      </c>
      <c r="Q1256" s="26">
        <v>0.626643</v>
      </c>
      <c r="R1256" s="27">
        <v>0.58011</v>
      </c>
      <c r="S1256" s="27">
        <v>355.039</v>
      </c>
      <c r="T1256" s="26">
        <v>0</v>
      </c>
      <c r="U1256" s="27">
        <v>0</v>
      </c>
      <c r="V1256" s="27">
        <v>0</v>
      </c>
      <c r="W1256" s="26">
        <v>0.989321</v>
      </c>
      <c r="X1256" s="27">
        <v>0.645975</v>
      </c>
      <c r="Y1256" s="27">
        <v>274.91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0.688782</v>
      </c>
      <c r="AJ1256" s="27">
        <v>0.026779</v>
      </c>
      <c r="AK1256" s="27">
        <v>8.4928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0.926562</v>
      </c>
      <c r="C1257" s="27">
        <v>4.50421</v>
      </c>
      <c r="D1257" s="27">
        <v>5550.1</v>
      </c>
      <c r="E1257" s="26">
        <v>0.871247</v>
      </c>
      <c r="F1257" s="27">
        <v>26.6821</v>
      </c>
      <c r="G1257" s="27">
        <v>8731.57</v>
      </c>
      <c r="H1257" s="26">
        <v>0.884991</v>
      </c>
      <c r="I1257" s="27">
        <v>16.7435</v>
      </c>
      <c r="J1257" s="27">
        <v>6365.84</v>
      </c>
      <c r="K1257" s="26">
        <v>0.865393</v>
      </c>
      <c r="L1257" s="27">
        <v>14.1878</v>
      </c>
      <c r="M1257" s="27">
        <v>3623.08</v>
      </c>
      <c r="N1257" s="26">
        <v>0.854385</v>
      </c>
      <c r="O1257" s="27">
        <v>24.9014</v>
      </c>
      <c r="P1257" s="27">
        <v>5543.97</v>
      </c>
      <c r="Q1257" s="26">
        <v>0.624294</v>
      </c>
      <c r="R1257" s="27">
        <v>0.57622</v>
      </c>
      <c r="S1257" s="27">
        <v>355.049</v>
      </c>
      <c r="T1257" s="26">
        <v>0</v>
      </c>
      <c r="U1257" s="27">
        <v>0</v>
      </c>
      <c r="V1257" s="27">
        <v>0</v>
      </c>
      <c r="W1257" s="26">
        <v>0.989471</v>
      </c>
      <c r="X1257" s="27">
        <v>0.64722</v>
      </c>
      <c r="Y1257" s="27">
        <v>274.921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0.686697</v>
      </c>
      <c r="AJ1257" s="27">
        <v>0.0268361</v>
      </c>
      <c r="AK1257" s="27">
        <v>8.49325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0.926348</v>
      </c>
      <c r="C1258" s="27">
        <v>4.51615</v>
      </c>
      <c r="D1258" s="27">
        <v>5550.17</v>
      </c>
      <c r="E1258" s="26">
        <v>0.866923</v>
      </c>
      <c r="F1258" s="27">
        <v>26.1274</v>
      </c>
      <c r="G1258" s="27">
        <v>8732.02</v>
      </c>
      <c r="H1258" s="26">
        <v>0.882108</v>
      </c>
      <c r="I1258" s="27">
        <v>16.4735</v>
      </c>
      <c r="J1258" s="27">
        <v>6366.12</v>
      </c>
      <c r="K1258" s="26">
        <v>0.86065</v>
      </c>
      <c r="L1258" s="27">
        <v>13.8769</v>
      </c>
      <c r="M1258" s="27">
        <v>3623.32</v>
      </c>
      <c r="N1258" s="26">
        <v>0.849214</v>
      </c>
      <c r="O1258" s="27">
        <v>24.3667</v>
      </c>
      <c r="P1258" s="27">
        <v>5544.39</v>
      </c>
      <c r="Q1258" s="26">
        <v>0.624468</v>
      </c>
      <c r="R1258" s="27">
        <v>0.580507</v>
      </c>
      <c r="S1258" s="27">
        <v>355.059</v>
      </c>
      <c r="T1258" s="26">
        <v>0</v>
      </c>
      <c r="U1258" s="27">
        <v>0</v>
      </c>
      <c r="V1258" s="27">
        <v>0</v>
      </c>
      <c r="W1258" s="26">
        <v>0.989511</v>
      </c>
      <c r="X1258" s="27">
        <v>0.649571</v>
      </c>
      <c r="Y1258" s="27">
        <v>274.932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0.682513</v>
      </c>
      <c r="AJ1258" s="27">
        <v>0.0269666</v>
      </c>
      <c r="AK1258" s="27">
        <v>8.49369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0.925929</v>
      </c>
      <c r="C1259" s="27">
        <v>4.50061</v>
      </c>
      <c r="D1259" s="27">
        <v>5550.25</v>
      </c>
      <c r="E1259" s="26">
        <v>0.866981</v>
      </c>
      <c r="F1259" s="27">
        <v>26.2285</v>
      </c>
      <c r="G1259" s="27">
        <v>8732.44</v>
      </c>
      <c r="H1259" s="26">
        <v>0.881325</v>
      </c>
      <c r="I1259" s="27">
        <v>16.4137</v>
      </c>
      <c r="J1259" s="27">
        <v>6366.39</v>
      </c>
      <c r="K1259" s="26">
        <v>0.862662</v>
      </c>
      <c r="L1259" s="27">
        <v>14.0802</v>
      </c>
      <c r="M1259" s="27">
        <v>3623.55</v>
      </c>
      <c r="N1259" s="26">
        <v>0.8501</v>
      </c>
      <c r="O1259" s="27">
        <v>24.4803</v>
      </c>
      <c r="P1259" s="27">
        <v>5544.8</v>
      </c>
      <c r="Q1259" s="26">
        <v>0.622072</v>
      </c>
      <c r="R1259" s="27">
        <v>0.576653</v>
      </c>
      <c r="S1259" s="27">
        <v>355.068</v>
      </c>
      <c r="T1259" s="26">
        <v>0</v>
      </c>
      <c r="U1259" s="27">
        <v>0</v>
      </c>
      <c r="V1259" s="27">
        <v>0</v>
      </c>
      <c r="W1259" s="26">
        <v>0.98946</v>
      </c>
      <c r="X1259" s="27">
        <v>0.648725</v>
      </c>
      <c r="Y1259" s="27">
        <v>274.943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0.685173</v>
      </c>
      <c r="AJ1259" s="27">
        <v>0.0269939</v>
      </c>
      <c r="AK1259" s="27">
        <v>8.49415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0.926105</v>
      </c>
      <c r="C1260" s="27">
        <v>4.50994</v>
      </c>
      <c r="D1260" s="27">
        <v>5550.32</v>
      </c>
      <c r="E1260" s="26">
        <v>0.867653</v>
      </c>
      <c r="F1260" s="27">
        <v>26.3221</v>
      </c>
      <c r="G1260" s="27">
        <v>8732.88</v>
      </c>
      <c r="H1260" s="26">
        <v>0.88187</v>
      </c>
      <c r="I1260" s="27">
        <v>16.4654</v>
      </c>
      <c r="J1260" s="27">
        <v>6366.66</v>
      </c>
      <c r="K1260" s="26">
        <v>0.86215</v>
      </c>
      <c r="L1260" s="27">
        <v>14.0232</v>
      </c>
      <c r="M1260" s="27">
        <v>3623.78</v>
      </c>
      <c r="N1260" s="26">
        <v>0.848138</v>
      </c>
      <c r="O1260" s="27">
        <v>24.2043</v>
      </c>
      <c r="P1260" s="27">
        <v>5545.2</v>
      </c>
      <c r="Q1260" s="26">
        <v>0.624246</v>
      </c>
      <c r="R1260" s="27">
        <v>0.58055</v>
      </c>
      <c r="S1260" s="27">
        <v>355.078</v>
      </c>
      <c r="T1260" s="26">
        <v>0</v>
      </c>
      <c r="U1260" s="27">
        <v>0</v>
      </c>
      <c r="V1260" s="27">
        <v>0</v>
      </c>
      <c r="W1260" s="26">
        <v>0.989444</v>
      </c>
      <c r="X1260" s="27">
        <v>0.649403</v>
      </c>
      <c r="Y1260" s="27">
        <v>274.954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0.683392</v>
      </c>
      <c r="AJ1260" s="27">
        <v>0.0269567</v>
      </c>
      <c r="AK1260" s="27">
        <v>8.49459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0.925751</v>
      </c>
      <c r="C1261" s="27">
        <v>4.4968</v>
      </c>
      <c r="D1261" s="27">
        <v>5550.4</v>
      </c>
      <c r="E1261" s="26">
        <v>0.868546</v>
      </c>
      <c r="F1261" s="27">
        <v>26.5435</v>
      </c>
      <c r="G1261" s="27">
        <v>8733.32</v>
      </c>
      <c r="H1261" s="26">
        <v>0.882307</v>
      </c>
      <c r="I1261" s="27">
        <v>16.559</v>
      </c>
      <c r="J1261" s="27">
        <v>6366.94</v>
      </c>
      <c r="K1261" s="26">
        <v>0.862272</v>
      </c>
      <c r="L1261" s="27">
        <v>14.0449</v>
      </c>
      <c r="M1261" s="27">
        <v>3624.02</v>
      </c>
      <c r="N1261" s="26">
        <v>0.848001</v>
      </c>
      <c r="O1261" s="27">
        <v>24.21</v>
      </c>
      <c r="P1261" s="27">
        <v>5545.6</v>
      </c>
      <c r="Q1261" s="26">
        <v>0.62378</v>
      </c>
      <c r="R1261" s="27">
        <v>0.580354</v>
      </c>
      <c r="S1261" s="27">
        <v>355.087</v>
      </c>
      <c r="T1261" s="26">
        <v>0</v>
      </c>
      <c r="U1261" s="27">
        <v>0</v>
      </c>
      <c r="V1261" s="27">
        <v>0</v>
      </c>
      <c r="W1261" s="26">
        <v>0.989517</v>
      </c>
      <c r="X1261" s="27">
        <v>0.649601</v>
      </c>
      <c r="Y1261" s="27">
        <v>274.965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0.685488</v>
      </c>
      <c r="AJ1261" s="27">
        <v>0.0270183</v>
      </c>
      <c r="AK1261" s="27">
        <v>8.49505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0.926147</v>
      </c>
      <c r="C1262" s="27">
        <v>4.5048</v>
      </c>
      <c r="D1262" s="27">
        <v>5550.47</v>
      </c>
      <c r="E1262" s="26">
        <v>0.869816</v>
      </c>
      <c r="F1262" s="27">
        <v>26.6153</v>
      </c>
      <c r="G1262" s="27">
        <v>8733.76</v>
      </c>
      <c r="H1262" s="26">
        <v>0.883395</v>
      </c>
      <c r="I1262" s="27">
        <v>16.6209</v>
      </c>
      <c r="J1262" s="27">
        <v>6367.21</v>
      </c>
      <c r="K1262" s="26">
        <v>0.864221</v>
      </c>
      <c r="L1262" s="27">
        <v>14.1718</v>
      </c>
      <c r="M1262" s="27">
        <v>3624.25</v>
      </c>
      <c r="N1262" s="26">
        <v>0.849898</v>
      </c>
      <c r="O1262" s="27">
        <v>24.2895</v>
      </c>
      <c r="P1262" s="27">
        <v>5546</v>
      </c>
      <c r="Q1262" s="26">
        <v>0.623231</v>
      </c>
      <c r="R1262" s="27">
        <v>0.578262</v>
      </c>
      <c r="S1262" s="27">
        <v>355.097</v>
      </c>
      <c r="T1262" s="26">
        <v>0</v>
      </c>
      <c r="U1262" s="27">
        <v>0</v>
      </c>
      <c r="V1262" s="27">
        <v>0</v>
      </c>
      <c r="W1262" s="26">
        <v>0.989405</v>
      </c>
      <c r="X1262" s="27">
        <v>0.648343</v>
      </c>
      <c r="Y1262" s="27">
        <v>274.975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0.684715</v>
      </c>
      <c r="AJ1262" s="27">
        <v>0.0268049</v>
      </c>
      <c r="AK1262" s="27">
        <v>8.4955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0.926743</v>
      </c>
      <c r="C1263" s="27">
        <v>4.51417</v>
      </c>
      <c r="D1263" s="27">
        <v>5550.55</v>
      </c>
      <c r="E1263" s="26">
        <v>0.872059</v>
      </c>
      <c r="F1263" s="27">
        <v>26.8262</v>
      </c>
      <c r="G1263" s="27">
        <v>8734.2</v>
      </c>
      <c r="H1263" s="26">
        <v>0.885289</v>
      </c>
      <c r="I1263" s="27">
        <v>16.7372</v>
      </c>
      <c r="J1263" s="27">
        <v>6367.49</v>
      </c>
      <c r="K1263" s="26">
        <v>0.867204</v>
      </c>
      <c r="L1263" s="27">
        <v>14.3293</v>
      </c>
      <c r="M1263" s="27">
        <v>3624.49</v>
      </c>
      <c r="N1263" s="26">
        <v>0.851936</v>
      </c>
      <c r="O1263" s="27">
        <v>24.4009</v>
      </c>
      <c r="P1263" s="27">
        <v>5546.4</v>
      </c>
      <c r="Q1263" s="26">
        <v>0.625862</v>
      </c>
      <c r="R1263" s="27">
        <v>0.580708</v>
      </c>
      <c r="S1263" s="27">
        <v>355.107</v>
      </c>
      <c r="T1263" s="26">
        <v>0</v>
      </c>
      <c r="U1263" s="27">
        <v>0</v>
      </c>
      <c r="V1263" s="27">
        <v>0</v>
      </c>
      <c r="W1263" s="26">
        <v>0.989391</v>
      </c>
      <c r="X1263" s="27">
        <v>0.647122</v>
      </c>
      <c r="Y1263" s="27">
        <v>274.986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0.688952</v>
      </c>
      <c r="AJ1263" s="27">
        <v>0.0269943</v>
      </c>
      <c r="AK1263" s="27">
        <v>8.49594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0.926595</v>
      </c>
      <c r="C1264" s="27">
        <v>4.49809</v>
      </c>
      <c r="D1264" s="27">
        <v>5550.62</v>
      </c>
      <c r="E1264" s="26">
        <v>0.872804</v>
      </c>
      <c r="F1264" s="27">
        <v>26.8973</v>
      </c>
      <c r="G1264" s="27">
        <v>8734.66</v>
      </c>
      <c r="H1264" s="26">
        <v>0.885598</v>
      </c>
      <c r="I1264" s="27">
        <v>16.7737</v>
      </c>
      <c r="J1264" s="27">
        <v>6367.78</v>
      </c>
      <c r="K1264" s="26">
        <v>0.86798</v>
      </c>
      <c r="L1264" s="27">
        <v>14.3771</v>
      </c>
      <c r="M1264" s="27">
        <v>3624.73</v>
      </c>
      <c r="N1264" s="26">
        <v>0.855408</v>
      </c>
      <c r="O1264" s="27">
        <v>24.8513</v>
      </c>
      <c r="P1264" s="27">
        <v>5546.82</v>
      </c>
      <c r="Q1264" s="26">
        <v>0.624256</v>
      </c>
      <c r="R1264" s="27">
        <v>0.577655</v>
      </c>
      <c r="S1264" s="27">
        <v>355.116</v>
      </c>
      <c r="T1264" s="26">
        <v>0</v>
      </c>
      <c r="U1264" s="27">
        <v>0</v>
      </c>
      <c r="V1264" s="27">
        <v>0</v>
      </c>
      <c r="W1264" s="26">
        <v>0.989327</v>
      </c>
      <c r="X1264" s="27">
        <v>0.645409</v>
      </c>
      <c r="Y1264" s="27">
        <v>274.997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0.68887</v>
      </c>
      <c r="AJ1264" s="27">
        <v>0.0267053</v>
      </c>
      <c r="AK1264" s="27">
        <v>8.49639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0.926854</v>
      </c>
      <c r="C1265" s="27">
        <v>4.50712</v>
      </c>
      <c r="D1265" s="27">
        <v>5550.69</v>
      </c>
      <c r="E1265" s="26">
        <v>0.873978</v>
      </c>
      <c r="F1265" s="27">
        <v>27.0334</v>
      </c>
      <c r="G1265" s="27">
        <v>8735.1</v>
      </c>
      <c r="H1265" s="26">
        <v>0.886611</v>
      </c>
      <c r="I1265" s="27">
        <v>16.8785</v>
      </c>
      <c r="J1265" s="27">
        <v>6368.05</v>
      </c>
      <c r="K1265" s="26">
        <v>0.869221</v>
      </c>
      <c r="L1265" s="27">
        <v>14.4964</v>
      </c>
      <c r="M1265" s="27">
        <v>3624.97</v>
      </c>
      <c r="N1265" s="26">
        <v>0.858834</v>
      </c>
      <c r="O1265" s="27">
        <v>25.3272</v>
      </c>
      <c r="P1265" s="27">
        <v>5547.24</v>
      </c>
      <c r="Q1265" s="26">
        <v>0.625421</v>
      </c>
      <c r="R1265" s="27">
        <v>0.578408</v>
      </c>
      <c r="S1265" s="27">
        <v>355.126</v>
      </c>
      <c r="T1265" s="26">
        <v>0</v>
      </c>
      <c r="U1265" s="27">
        <v>0</v>
      </c>
      <c r="V1265" s="27">
        <v>0</v>
      </c>
      <c r="W1265" s="26">
        <v>0.989338</v>
      </c>
      <c r="X1265" s="27">
        <v>0.646366</v>
      </c>
      <c r="Y1265" s="27">
        <v>275.008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0.683708</v>
      </c>
      <c r="AJ1265" s="27">
        <v>0.0266453</v>
      </c>
      <c r="AK1265" s="27">
        <v>8.49684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0.926886</v>
      </c>
      <c r="C1266" s="27">
        <v>4.49699</v>
      </c>
      <c r="D1266" s="27">
        <v>5550.77</v>
      </c>
      <c r="E1266" s="26">
        <v>0.874854</v>
      </c>
      <c r="F1266" s="27">
        <v>27.1407</v>
      </c>
      <c r="G1266" s="27">
        <v>8735.56</v>
      </c>
      <c r="H1266" s="26">
        <v>0.887587</v>
      </c>
      <c r="I1266" s="27">
        <v>16.9659</v>
      </c>
      <c r="J1266" s="27">
        <v>6368.34</v>
      </c>
      <c r="K1266" s="26">
        <v>0.87034</v>
      </c>
      <c r="L1266" s="27">
        <v>14.5684</v>
      </c>
      <c r="M1266" s="27">
        <v>3625.21</v>
      </c>
      <c r="N1266" s="26">
        <v>0.860435</v>
      </c>
      <c r="O1266" s="27">
        <v>25.5273</v>
      </c>
      <c r="P1266" s="27">
        <v>5547.65</v>
      </c>
      <c r="Q1266" s="26">
        <v>0.623869</v>
      </c>
      <c r="R1266" s="27">
        <v>0.574787</v>
      </c>
      <c r="S1266" s="27">
        <v>355.136</v>
      </c>
      <c r="T1266" s="26">
        <v>0</v>
      </c>
      <c r="U1266" s="27">
        <v>0</v>
      </c>
      <c r="V1266" s="27">
        <v>0</v>
      </c>
      <c r="W1266" s="26">
        <v>0.989326</v>
      </c>
      <c r="X1266" s="27">
        <v>0.645023</v>
      </c>
      <c r="Y1266" s="27">
        <v>275.018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0.689255</v>
      </c>
      <c r="AJ1266" s="27">
        <v>0.0266516</v>
      </c>
      <c r="AK1266" s="27">
        <v>8.49728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0.926872</v>
      </c>
      <c r="C1267" s="27">
        <v>4.50259</v>
      </c>
      <c r="D1267" s="27">
        <v>5550.84</v>
      </c>
      <c r="E1267" s="26">
        <v>0.87597</v>
      </c>
      <c r="F1267" s="27">
        <v>27.354</v>
      </c>
      <c r="G1267" s="27">
        <v>8736.01</v>
      </c>
      <c r="H1267" s="26">
        <v>0.888352</v>
      </c>
      <c r="I1267" s="27">
        <v>17.09</v>
      </c>
      <c r="J1267" s="27">
        <v>6368.62</v>
      </c>
      <c r="K1267" s="26">
        <v>0.871872</v>
      </c>
      <c r="L1267" s="27">
        <v>14.6844</v>
      </c>
      <c r="M1267" s="27">
        <v>3625.45</v>
      </c>
      <c r="N1267" s="26">
        <v>0.85852</v>
      </c>
      <c r="O1267" s="27">
        <v>25.1247</v>
      </c>
      <c r="P1267" s="27">
        <v>5548.08</v>
      </c>
      <c r="Q1267" s="26">
        <v>0.625186</v>
      </c>
      <c r="R1267" s="27">
        <v>0.576922</v>
      </c>
      <c r="S1267" s="27">
        <v>355.145</v>
      </c>
      <c r="T1267" s="26">
        <v>0</v>
      </c>
      <c r="U1267" s="27">
        <v>0</v>
      </c>
      <c r="V1267" s="27">
        <v>0</v>
      </c>
      <c r="W1267" s="26">
        <v>0.989264</v>
      </c>
      <c r="X1267" s="27">
        <v>0.645393</v>
      </c>
      <c r="Y1267" s="27">
        <v>275.029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0.689869</v>
      </c>
      <c r="AJ1267" s="27">
        <v>0.0268157</v>
      </c>
      <c r="AK1267" s="27">
        <v>8.49772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0.92735</v>
      </c>
      <c r="C1268" s="27">
        <v>4.51504</v>
      </c>
      <c r="D1268" s="27">
        <v>5550.92</v>
      </c>
      <c r="E1268" s="26">
        <v>0.877626</v>
      </c>
      <c r="F1268" s="27">
        <v>27.4238</v>
      </c>
      <c r="G1268" s="27">
        <v>8736.47</v>
      </c>
      <c r="H1268" s="26">
        <v>0.889759</v>
      </c>
      <c r="I1268" s="27">
        <v>17.1478</v>
      </c>
      <c r="J1268" s="27">
        <v>6368.91</v>
      </c>
      <c r="K1268" s="26">
        <v>0.872936</v>
      </c>
      <c r="L1268" s="27">
        <v>14.7162</v>
      </c>
      <c r="M1268" s="27">
        <v>3625.7</v>
      </c>
      <c r="N1268" s="26">
        <v>0.859123</v>
      </c>
      <c r="O1268" s="27">
        <v>24.9991</v>
      </c>
      <c r="P1268" s="27">
        <v>5548.51</v>
      </c>
      <c r="Q1268" s="26">
        <v>0.626961</v>
      </c>
      <c r="R1268" s="27">
        <v>0.577845</v>
      </c>
      <c r="S1268" s="27">
        <v>355.155</v>
      </c>
      <c r="T1268" s="26">
        <v>0</v>
      </c>
      <c r="U1268" s="27">
        <v>0</v>
      </c>
      <c r="V1268" s="27">
        <v>0</v>
      </c>
      <c r="W1268" s="26">
        <v>0.989208</v>
      </c>
      <c r="X1268" s="27">
        <v>0.643539</v>
      </c>
      <c r="Y1268" s="27">
        <v>275.04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0.691121</v>
      </c>
      <c r="AJ1268" s="27">
        <v>0.0265887</v>
      </c>
      <c r="AK1268" s="27">
        <v>8.49817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0.926968</v>
      </c>
      <c r="C1269" s="27">
        <v>4.49822</v>
      </c>
      <c r="D1269" s="27">
        <v>5551</v>
      </c>
      <c r="E1269" s="26">
        <v>0.877935</v>
      </c>
      <c r="F1269" s="27">
        <v>27.6339</v>
      </c>
      <c r="G1269" s="27">
        <v>8736.94</v>
      </c>
      <c r="H1269" s="26">
        <v>0.890043</v>
      </c>
      <c r="I1269" s="27">
        <v>17.2586</v>
      </c>
      <c r="J1269" s="27">
        <v>6369.2</v>
      </c>
      <c r="K1269" s="26">
        <v>0.873573</v>
      </c>
      <c r="L1269" s="27">
        <v>14.8286</v>
      </c>
      <c r="M1269" s="27">
        <v>3625.95</v>
      </c>
      <c r="N1269" s="26">
        <v>0.859226</v>
      </c>
      <c r="O1269" s="27">
        <v>25.1026</v>
      </c>
      <c r="P1269" s="27">
        <v>5548.92</v>
      </c>
      <c r="Q1269" s="26">
        <v>0.626028</v>
      </c>
      <c r="R1269" s="27">
        <v>0.577859</v>
      </c>
      <c r="S1269" s="27">
        <v>355.165</v>
      </c>
      <c r="T1269" s="26">
        <v>0</v>
      </c>
      <c r="U1269" s="27">
        <v>0</v>
      </c>
      <c r="V1269" s="27">
        <v>0</v>
      </c>
      <c r="W1269" s="26">
        <v>0.989232</v>
      </c>
      <c r="X1269" s="27">
        <v>0.644194</v>
      </c>
      <c r="Y1269" s="27">
        <v>275.051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0.694412</v>
      </c>
      <c r="AJ1269" s="27">
        <v>0.0266726</v>
      </c>
      <c r="AK1269" s="27">
        <v>8.49861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0.927288</v>
      </c>
      <c r="C1270" s="27">
        <v>4.50868</v>
      </c>
      <c r="D1270" s="27">
        <v>5551.07</v>
      </c>
      <c r="E1270" s="26">
        <v>0.879001</v>
      </c>
      <c r="F1270" s="27">
        <v>27.7796</v>
      </c>
      <c r="G1270" s="27">
        <v>8737.39</v>
      </c>
      <c r="H1270" s="26">
        <v>0.890784</v>
      </c>
      <c r="I1270" s="27">
        <v>17.3736</v>
      </c>
      <c r="J1270" s="27">
        <v>6369.48</v>
      </c>
      <c r="K1270" s="26">
        <v>0.874796</v>
      </c>
      <c r="L1270" s="27">
        <v>14.9224</v>
      </c>
      <c r="M1270" s="27">
        <v>3626.2</v>
      </c>
      <c r="N1270" s="26">
        <v>0.865039</v>
      </c>
      <c r="O1270" s="27">
        <v>26.0447</v>
      </c>
      <c r="P1270" s="27">
        <v>5549.35</v>
      </c>
      <c r="Q1270" s="26">
        <v>0.62673</v>
      </c>
      <c r="R1270" s="27">
        <v>0.57925</v>
      </c>
      <c r="S1270" s="27">
        <v>355.174</v>
      </c>
      <c r="T1270" s="26">
        <v>0</v>
      </c>
      <c r="U1270" s="27">
        <v>0</v>
      </c>
      <c r="V1270" s="27">
        <v>0</v>
      </c>
      <c r="W1270" s="26">
        <v>0.989293</v>
      </c>
      <c r="X1270" s="27">
        <v>0.644468</v>
      </c>
      <c r="Y1270" s="27">
        <v>275.061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0.694767</v>
      </c>
      <c r="AJ1270" s="27">
        <v>0.026639</v>
      </c>
      <c r="AK1270" s="27">
        <v>8.49906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0.92711</v>
      </c>
      <c r="C1271" s="27">
        <v>4.49332</v>
      </c>
      <c r="D1271" s="27">
        <v>5551.15</v>
      </c>
      <c r="E1271" s="26">
        <v>0.875253</v>
      </c>
      <c r="F1271" s="27">
        <v>27.0271</v>
      </c>
      <c r="G1271" s="27">
        <v>8737.85</v>
      </c>
      <c r="H1271" s="26">
        <v>0.88772</v>
      </c>
      <c r="I1271" s="27">
        <v>16.8666</v>
      </c>
      <c r="J1271" s="27">
        <v>6369.77</v>
      </c>
      <c r="K1271" s="26">
        <v>0.867962</v>
      </c>
      <c r="L1271" s="27">
        <v>14.2659</v>
      </c>
      <c r="M1271" s="27">
        <v>3626.44</v>
      </c>
      <c r="N1271" s="26">
        <v>0.861148</v>
      </c>
      <c r="O1271" s="27">
        <v>25.391</v>
      </c>
      <c r="P1271" s="27">
        <v>5549.78</v>
      </c>
      <c r="Q1271" s="26">
        <v>0.628102</v>
      </c>
      <c r="R1271" s="27">
        <v>0.580283</v>
      </c>
      <c r="S1271" s="27">
        <v>355.184</v>
      </c>
      <c r="T1271" s="26">
        <v>0</v>
      </c>
      <c r="U1271" s="27">
        <v>0</v>
      </c>
      <c r="V1271" s="27">
        <v>0</v>
      </c>
      <c r="W1271" s="26">
        <v>0.989228</v>
      </c>
      <c r="X1271" s="27">
        <v>0.643191</v>
      </c>
      <c r="Y1271" s="27">
        <v>275.072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0.693144</v>
      </c>
      <c r="AJ1271" s="27">
        <v>0.0265197</v>
      </c>
      <c r="AK1271" s="27">
        <v>8.4995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0.927118</v>
      </c>
      <c r="C1272" s="27">
        <v>4.49714</v>
      </c>
      <c r="D1272" s="27">
        <v>5551.22</v>
      </c>
      <c r="E1272" s="26">
        <v>0.872579</v>
      </c>
      <c r="F1272" s="27">
        <v>26.5698</v>
      </c>
      <c r="G1272" s="27">
        <v>8738.3</v>
      </c>
      <c r="H1272" s="26">
        <v>0.886217</v>
      </c>
      <c r="I1272" s="27">
        <v>16.6874</v>
      </c>
      <c r="J1272" s="27">
        <v>6370.05</v>
      </c>
      <c r="K1272" s="26">
        <v>0.866567</v>
      </c>
      <c r="L1272" s="27">
        <v>14.1498</v>
      </c>
      <c r="M1272" s="27">
        <v>3626.67</v>
      </c>
      <c r="N1272" s="26">
        <v>0.859135</v>
      </c>
      <c r="O1272" s="27">
        <v>25.2285</v>
      </c>
      <c r="P1272" s="27">
        <v>5550.21</v>
      </c>
      <c r="Q1272" s="26">
        <v>0.625868</v>
      </c>
      <c r="R1272" s="27">
        <v>0.576743</v>
      </c>
      <c r="S1272" s="27">
        <v>355.194</v>
      </c>
      <c r="T1272" s="26">
        <v>0</v>
      </c>
      <c r="U1272" s="27">
        <v>0</v>
      </c>
      <c r="V1272" s="27">
        <v>0</v>
      </c>
      <c r="W1272" s="26">
        <v>0.989237</v>
      </c>
      <c r="X1272" s="27">
        <v>0.643703</v>
      </c>
      <c r="Y1272" s="27">
        <v>275.083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0.694384</v>
      </c>
      <c r="AJ1272" s="27">
        <v>0.0267002</v>
      </c>
      <c r="AK1272" s="27">
        <v>8.49995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0.92703</v>
      </c>
      <c r="C1273" s="27">
        <v>4.50494</v>
      </c>
      <c r="D1273" s="27">
        <v>5551.3</v>
      </c>
      <c r="E1273" s="26">
        <v>0.869863</v>
      </c>
      <c r="F1273" s="27">
        <v>26.1891</v>
      </c>
      <c r="G1273" s="27">
        <v>8738.74</v>
      </c>
      <c r="H1273" s="26">
        <v>0.884005</v>
      </c>
      <c r="I1273" s="27">
        <v>16.4451</v>
      </c>
      <c r="J1273" s="27">
        <v>6370.33</v>
      </c>
      <c r="K1273" s="26">
        <v>0.863542</v>
      </c>
      <c r="L1273" s="27">
        <v>13.934</v>
      </c>
      <c r="M1273" s="27">
        <v>3626.91</v>
      </c>
      <c r="N1273" s="26">
        <v>0.855062</v>
      </c>
      <c r="O1273" s="27">
        <v>24.6885</v>
      </c>
      <c r="P1273" s="27">
        <v>5550.63</v>
      </c>
      <c r="Q1273" s="26">
        <v>0.627574</v>
      </c>
      <c r="R1273" s="27">
        <v>0.581394</v>
      </c>
      <c r="S1273" s="27">
        <v>355.203</v>
      </c>
      <c r="T1273" s="26">
        <v>0</v>
      </c>
      <c r="U1273" s="27">
        <v>0</v>
      </c>
      <c r="V1273" s="27">
        <v>0</v>
      </c>
      <c r="W1273" s="26">
        <v>0.989334</v>
      </c>
      <c r="X1273" s="27">
        <v>0.646325</v>
      </c>
      <c r="Y1273" s="27">
        <v>275.094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0.688971</v>
      </c>
      <c r="AJ1273" s="27">
        <v>0.026657</v>
      </c>
      <c r="AK1273" s="27">
        <v>8.50039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0.926701</v>
      </c>
      <c r="C1274" s="27">
        <v>4.49622</v>
      </c>
      <c r="D1274" s="27">
        <v>5551.37</v>
      </c>
      <c r="E1274" s="26">
        <v>0.869893</v>
      </c>
      <c r="F1274" s="27">
        <v>26.3141</v>
      </c>
      <c r="G1274" s="27">
        <v>8739.18</v>
      </c>
      <c r="H1274" s="26">
        <v>0.884181</v>
      </c>
      <c r="I1274" s="27">
        <v>16.5097</v>
      </c>
      <c r="J1274" s="27">
        <v>6370.6</v>
      </c>
      <c r="K1274" s="26">
        <v>0.865311</v>
      </c>
      <c r="L1274" s="27">
        <v>14.1346</v>
      </c>
      <c r="M1274" s="27">
        <v>3627.14</v>
      </c>
      <c r="N1274" s="26">
        <v>0.851281</v>
      </c>
      <c r="O1274" s="27">
        <v>24.1993</v>
      </c>
      <c r="P1274" s="27">
        <v>5551.03</v>
      </c>
      <c r="Q1274" s="26">
        <v>0.625223</v>
      </c>
      <c r="R1274" s="27">
        <v>0.57824</v>
      </c>
      <c r="S1274" s="27">
        <v>355.213</v>
      </c>
      <c r="T1274" s="26">
        <v>0</v>
      </c>
      <c r="U1274" s="27">
        <v>0</v>
      </c>
      <c r="V1274" s="27">
        <v>0</v>
      </c>
      <c r="W1274" s="26">
        <v>0.98934</v>
      </c>
      <c r="X1274" s="27">
        <v>0.645876</v>
      </c>
      <c r="Y1274" s="27">
        <v>275.104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0.692915</v>
      </c>
      <c r="AJ1274" s="27">
        <v>0.0266957</v>
      </c>
      <c r="AK1274" s="27">
        <v>8.50083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0.926784</v>
      </c>
      <c r="C1275" s="27">
        <v>4.50724</v>
      </c>
      <c r="D1275" s="27">
        <v>5551.45</v>
      </c>
      <c r="E1275" s="26">
        <v>0.871222</v>
      </c>
      <c r="F1275" s="27">
        <v>26.5377</v>
      </c>
      <c r="G1275" s="27">
        <v>8739.61</v>
      </c>
      <c r="H1275" s="26">
        <v>0.884666</v>
      </c>
      <c r="I1275" s="27">
        <v>16.5899</v>
      </c>
      <c r="J1275" s="27">
        <v>6370.87</v>
      </c>
      <c r="K1275" s="26">
        <v>0.86662</v>
      </c>
      <c r="L1275" s="27">
        <v>14.2567</v>
      </c>
      <c r="M1275" s="27">
        <v>3627.38</v>
      </c>
      <c r="N1275" s="26">
        <v>0.850681</v>
      </c>
      <c r="O1275" s="27">
        <v>24.061</v>
      </c>
      <c r="P1275" s="27">
        <v>5551.43</v>
      </c>
      <c r="Q1275" s="26">
        <v>0.626604</v>
      </c>
      <c r="R1275" s="27">
        <v>0.581419</v>
      </c>
      <c r="S1275" s="27">
        <v>355.223</v>
      </c>
      <c r="T1275" s="26">
        <v>0</v>
      </c>
      <c r="U1275" s="27">
        <v>0</v>
      </c>
      <c r="V1275" s="27">
        <v>0</v>
      </c>
      <c r="W1275" s="26">
        <v>0.989312</v>
      </c>
      <c r="X1275" s="27">
        <v>0.646803</v>
      </c>
      <c r="Y1275" s="27">
        <v>275.115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0.692639</v>
      </c>
      <c r="AJ1275" s="27">
        <v>0.0268104</v>
      </c>
      <c r="AK1275" s="27">
        <v>8.50128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0.926843</v>
      </c>
      <c r="C1276" s="27">
        <v>4.50278</v>
      </c>
      <c r="D1276" s="27">
        <v>5551.52</v>
      </c>
      <c r="E1276" s="26">
        <v>0.87228</v>
      </c>
      <c r="F1276" s="27">
        <v>26.7154</v>
      </c>
      <c r="G1276" s="27">
        <v>8740.06</v>
      </c>
      <c r="H1276" s="26">
        <v>0.885507</v>
      </c>
      <c r="I1276" s="27">
        <v>16.7029</v>
      </c>
      <c r="J1276" s="27">
        <v>6371.15</v>
      </c>
      <c r="K1276" s="26">
        <v>0.86516</v>
      </c>
      <c r="L1276" s="27">
        <v>14.1068</v>
      </c>
      <c r="M1276" s="27">
        <v>3627.61</v>
      </c>
      <c r="N1276" s="26">
        <v>0.851269</v>
      </c>
      <c r="O1276" s="27">
        <v>24.1689</v>
      </c>
      <c r="P1276" s="27">
        <v>5551.83</v>
      </c>
      <c r="Q1276" s="26">
        <v>0.624616</v>
      </c>
      <c r="R1276" s="27">
        <v>0.577769</v>
      </c>
      <c r="S1276" s="27">
        <v>355.232</v>
      </c>
      <c r="T1276" s="26">
        <v>0</v>
      </c>
      <c r="U1276" s="27">
        <v>0</v>
      </c>
      <c r="V1276" s="27">
        <v>0</v>
      </c>
      <c r="W1276" s="26">
        <v>0.989335</v>
      </c>
      <c r="X1276" s="27">
        <v>0.645628</v>
      </c>
      <c r="Y1276" s="27">
        <v>275.126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0.689666</v>
      </c>
      <c r="AJ1276" s="27">
        <v>0.0267148</v>
      </c>
      <c r="AK1276" s="27">
        <v>8.50172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0.92705</v>
      </c>
      <c r="C1277" s="27">
        <v>4.51059</v>
      </c>
      <c r="D1277" s="27">
        <v>5551.6</v>
      </c>
      <c r="E1277" s="26">
        <v>0.873605</v>
      </c>
      <c r="F1277" s="27">
        <v>26.8759</v>
      </c>
      <c r="G1277" s="27">
        <v>8740.5</v>
      </c>
      <c r="H1277" s="26">
        <v>0.88664</v>
      </c>
      <c r="I1277" s="27">
        <v>16.8154</v>
      </c>
      <c r="J1277" s="27">
        <v>6371.43</v>
      </c>
      <c r="K1277" s="26">
        <v>0.86783</v>
      </c>
      <c r="L1277" s="27">
        <v>14.3019</v>
      </c>
      <c r="M1277" s="27">
        <v>3627.85</v>
      </c>
      <c r="N1277" s="26">
        <v>0.854671</v>
      </c>
      <c r="O1277" s="27">
        <v>24.5298</v>
      </c>
      <c r="P1277" s="27">
        <v>5552.24</v>
      </c>
      <c r="Q1277" s="26">
        <v>0.626014</v>
      </c>
      <c r="R1277" s="27">
        <v>0.57936</v>
      </c>
      <c r="S1277" s="27">
        <v>355.242</v>
      </c>
      <c r="T1277" s="26">
        <v>0</v>
      </c>
      <c r="U1277" s="27">
        <v>0</v>
      </c>
      <c r="V1277" s="27">
        <v>0</v>
      </c>
      <c r="W1277" s="26">
        <v>0.989294</v>
      </c>
      <c r="X1277" s="27">
        <v>0.64601</v>
      </c>
      <c r="Y1277" s="27">
        <v>275.137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0.691294</v>
      </c>
      <c r="AJ1277" s="27">
        <v>0.026783</v>
      </c>
      <c r="AK1277" s="27">
        <v>8.50217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0.926599</v>
      </c>
      <c r="C1278" s="27">
        <v>4.51336</v>
      </c>
      <c r="D1278" s="27">
        <v>5551.67</v>
      </c>
      <c r="E1278" s="26">
        <v>0.87277</v>
      </c>
      <c r="F1278" s="27">
        <v>27.0603</v>
      </c>
      <c r="G1278" s="27">
        <v>8740.94</v>
      </c>
      <c r="H1278" s="26">
        <v>0.886014</v>
      </c>
      <c r="I1278" s="27">
        <v>16.9223</v>
      </c>
      <c r="J1278" s="27">
        <v>6371.71</v>
      </c>
      <c r="K1278" s="26">
        <v>0.86805</v>
      </c>
      <c r="L1278" s="27">
        <v>14.4691</v>
      </c>
      <c r="M1278" s="27">
        <v>3628.09</v>
      </c>
      <c r="N1278" s="26">
        <v>0.8572</v>
      </c>
      <c r="O1278" s="27">
        <v>25.2676</v>
      </c>
      <c r="P1278" s="27">
        <v>5552.64</v>
      </c>
      <c r="Q1278" s="26">
        <v>0.624482</v>
      </c>
      <c r="R1278" s="27">
        <v>0.580086</v>
      </c>
      <c r="S1278" s="27">
        <v>355.251</v>
      </c>
      <c r="T1278" s="26">
        <v>0</v>
      </c>
      <c r="U1278" s="27">
        <v>0</v>
      </c>
      <c r="V1278" s="27">
        <v>0</v>
      </c>
      <c r="W1278" s="26">
        <v>0.98944</v>
      </c>
      <c r="X1278" s="27">
        <v>0.649178</v>
      </c>
      <c r="Y1278" s="27">
        <v>275.147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0.691215</v>
      </c>
      <c r="AJ1278" s="27">
        <v>0.0269296</v>
      </c>
      <c r="AK1278" s="27">
        <v>8.50261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0.926554</v>
      </c>
      <c r="C1279" s="27">
        <v>4.50513</v>
      </c>
      <c r="D1279" s="27">
        <v>5551.75</v>
      </c>
      <c r="E1279" s="26">
        <v>0.87381</v>
      </c>
      <c r="F1279" s="27">
        <v>27.1991</v>
      </c>
      <c r="G1279" s="27">
        <v>8741.4</v>
      </c>
      <c r="H1279" s="26">
        <v>0.886579</v>
      </c>
      <c r="I1279" s="27">
        <v>16.9905</v>
      </c>
      <c r="J1279" s="27">
        <v>6371.99</v>
      </c>
      <c r="K1279" s="26">
        <v>0.869246</v>
      </c>
      <c r="L1279" s="27">
        <v>14.5614</v>
      </c>
      <c r="M1279" s="27">
        <v>3628.34</v>
      </c>
      <c r="N1279" s="26">
        <v>0.861234</v>
      </c>
      <c r="O1279" s="27">
        <v>25.9053</v>
      </c>
      <c r="P1279" s="27">
        <v>5553.07</v>
      </c>
      <c r="Q1279" s="26">
        <v>0.625678</v>
      </c>
      <c r="R1279" s="27">
        <v>0.581251</v>
      </c>
      <c r="S1279" s="27">
        <v>355.261</v>
      </c>
      <c r="T1279" s="26">
        <v>0</v>
      </c>
      <c r="U1279" s="27">
        <v>0</v>
      </c>
      <c r="V1279" s="27">
        <v>0</v>
      </c>
      <c r="W1279" s="26">
        <v>0.989421</v>
      </c>
      <c r="X1279" s="27">
        <v>0.647424</v>
      </c>
      <c r="Y1279" s="27">
        <v>275.158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0.690705</v>
      </c>
      <c r="AJ1279" s="27">
        <v>0.0268627</v>
      </c>
      <c r="AK1279" s="27">
        <v>8.50307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0.926447</v>
      </c>
      <c r="C1280" s="27">
        <v>4.51446</v>
      </c>
      <c r="D1280" s="27">
        <v>5551.82</v>
      </c>
      <c r="E1280" s="26">
        <v>0.874011</v>
      </c>
      <c r="F1280" s="27">
        <v>27.4138</v>
      </c>
      <c r="G1280" s="27">
        <v>8741.86</v>
      </c>
      <c r="H1280" s="26">
        <v>0.887079</v>
      </c>
      <c r="I1280" s="27">
        <v>17.1323</v>
      </c>
      <c r="J1280" s="27">
        <v>6372.28</v>
      </c>
      <c r="K1280" s="26">
        <v>0.870198</v>
      </c>
      <c r="L1280" s="27">
        <v>14.7071</v>
      </c>
      <c r="M1280" s="27">
        <v>3628.58</v>
      </c>
      <c r="N1280" s="26">
        <v>0.862961</v>
      </c>
      <c r="O1280" s="27">
        <v>26.3349</v>
      </c>
      <c r="P1280" s="27">
        <v>5553.52</v>
      </c>
      <c r="Q1280" s="26">
        <v>0.624343</v>
      </c>
      <c r="R1280" s="27">
        <v>0.580195</v>
      </c>
      <c r="S1280" s="27">
        <v>355.271</v>
      </c>
      <c r="T1280" s="26">
        <v>0</v>
      </c>
      <c r="U1280" s="27">
        <v>0</v>
      </c>
      <c r="V1280" s="27">
        <v>0</v>
      </c>
      <c r="W1280" s="26">
        <v>0.989453</v>
      </c>
      <c r="X1280" s="27">
        <v>0.64941</v>
      </c>
      <c r="Y1280" s="27">
        <v>275.169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0.687654</v>
      </c>
      <c r="AJ1280" s="27">
        <v>0.0270318</v>
      </c>
      <c r="AK1280" s="27">
        <v>8.5035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0.925977</v>
      </c>
      <c r="C1281" s="27">
        <v>4.51343</v>
      </c>
      <c r="D1281" s="27">
        <v>5551.9</v>
      </c>
      <c r="E1281" s="26">
        <v>0.873478</v>
      </c>
      <c r="F1281" s="27">
        <v>27.5738</v>
      </c>
      <c r="G1281" s="27">
        <v>8742.31</v>
      </c>
      <c r="H1281" s="26">
        <v>0.886788</v>
      </c>
      <c r="I1281" s="27">
        <v>17.2467</v>
      </c>
      <c r="J1281" s="27">
        <v>6372.56</v>
      </c>
      <c r="K1281" s="26">
        <v>0.870004</v>
      </c>
      <c r="L1281" s="27">
        <v>14.8201</v>
      </c>
      <c r="M1281" s="27">
        <v>3628.82</v>
      </c>
      <c r="N1281" s="26">
        <v>0.858703</v>
      </c>
      <c r="O1281" s="27">
        <v>25.8452</v>
      </c>
      <c r="P1281" s="27">
        <v>5553.95</v>
      </c>
      <c r="Q1281" s="26">
        <v>0.623631</v>
      </c>
      <c r="R1281" s="27">
        <v>0.581552</v>
      </c>
      <c r="S1281" s="27">
        <v>355.281</v>
      </c>
      <c r="T1281" s="26">
        <v>0</v>
      </c>
      <c r="U1281" s="27">
        <v>0</v>
      </c>
      <c r="V1281" s="27">
        <v>0</v>
      </c>
      <c r="W1281" s="26">
        <v>0.989409</v>
      </c>
      <c r="X1281" s="27">
        <v>0.651547</v>
      </c>
      <c r="Y1281" s="27">
        <v>275.18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0.686244</v>
      </c>
      <c r="AJ1281" s="27">
        <v>0.0270271</v>
      </c>
      <c r="AK1281" s="27">
        <v>8.50397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0.926076</v>
      </c>
      <c r="C1282" s="27">
        <v>4.51098</v>
      </c>
      <c r="D1282" s="27">
        <v>5551.97</v>
      </c>
      <c r="E1282" s="26">
        <v>0.874988</v>
      </c>
      <c r="F1282" s="27">
        <v>27.7508</v>
      </c>
      <c r="G1282" s="27">
        <v>8742.78</v>
      </c>
      <c r="H1282" s="26">
        <v>0.887882</v>
      </c>
      <c r="I1282" s="27">
        <v>17.3703</v>
      </c>
      <c r="J1282" s="27">
        <v>6372.85</v>
      </c>
      <c r="K1282" s="26">
        <v>0.871321</v>
      </c>
      <c r="L1282" s="27">
        <v>14.9153</v>
      </c>
      <c r="M1282" s="27">
        <v>3629.06</v>
      </c>
      <c r="N1282" s="26">
        <v>0.857894</v>
      </c>
      <c r="O1282" s="27">
        <v>25.6497</v>
      </c>
      <c r="P1282" s="27">
        <v>5554.37</v>
      </c>
      <c r="Q1282" s="26">
        <v>0.622857</v>
      </c>
      <c r="R1282" s="27">
        <v>0.579922</v>
      </c>
      <c r="S1282" s="27">
        <v>355.29</v>
      </c>
      <c r="T1282" s="26">
        <v>0</v>
      </c>
      <c r="U1282" s="27">
        <v>0</v>
      </c>
      <c r="V1282" s="27">
        <v>0</v>
      </c>
      <c r="W1282" s="26">
        <v>0.989457</v>
      </c>
      <c r="X1282" s="27">
        <v>0.650529</v>
      </c>
      <c r="Y1282" s="27">
        <v>275.191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0.682447</v>
      </c>
      <c r="AJ1282" s="27">
        <v>0.0269819</v>
      </c>
      <c r="AK1282" s="27">
        <v>8.50441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0.925994</v>
      </c>
      <c r="C1283" s="27">
        <v>4.51129</v>
      </c>
      <c r="D1283" s="27">
        <v>5552.05</v>
      </c>
      <c r="E1283" s="26">
        <v>0.871702</v>
      </c>
      <c r="F1283" s="27">
        <v>27.1207</v>
      </c>
      <c r="G1283" s="27">
        <v>8743.23</v>
      </c>
      <c r="H1283" s="26">
        <v>0.885131</v>
      </c>
      <c r="I1283" s="27">
        <v>16.959</v>
      </c>
      <c r="J1283" s="27">
        <v>6373.13</v>
      </c>
      <c r="K1283" s="26">
        <v>0.866544</v>
      </c>
      <c r="L1283" s="27">
        <v>14.4494</v>
      </c>
      <c r="M1283" s="27">
        <v>3629.31</v>
      </c>
      <c r="N1283" s="26">
        <v>0.851127</v>
      </c>
      <c r="O1283" s="27">
        <v>24.6133</v>
      </c>
      <c r="P1283" s="27">
        <v>5554.8</v>
      </c>
      <c r="Q1283" s="26">
        <v>0.624362</v>
      </c>
      <c r="R1283" s="27">
        <v>0.582512</v>
      </c>
      <c r="S1283" s="27">
        <v>355.3</v>
      </c>
      <c r="T1283" s="26">
        <v>0</v>
      </c>
      <c r="U1283" s="27">
        <v>0</v>
      </c>
      <c r="V1283" s="27">
        <v>0</v>
      </c>
      <c r="W1283" s="26">
        <v>0.98951</v>
      </c>
      <c r="X1283" s="27">
        <v>0.6501</v>
      </c>
      <c r="Y1283" s="27">
        <v>275.202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0.68377</v>
      </c>
      <c r="AJ1283" s="27">
        <v>0.026953</v>
      </c>
      <c r="AK1283" s="27">
        <v>8.50485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0.925733</v>
      </c>
      <c r="C1284" s="27">
        <v>4.50176</v>
      </c>
      <c r="D1284" s="27">
        <v>5552.12</v>
      </c>
      <c r="E1284" s="26">
        <v>0.869103</v>
      </c>
      <c r="F1284" s="27">
        <v>26.7038</v>
      </c>
      <c r="G1284" s="27">
        <v>8743.69</v>
      </c>
      <c r="H1284" s="26">
        <v>0.883343</v>
      </c>
      <c r="I1284" s="27">
        <v>16.7526</v>
      </c>
      <c r="J1284" s="27">
        <v>6373.42</v>
      </c>
      <c r="K1284" s="26">
        <v>0.863802</v>
      </c>
      <c r="L1284" s="27">
        <v>14.2194</v>
      </c>
      <c r="M1284" s="27">
        <v>3629.56</v>
      </c>
      <c r="N1284" s="26">
        <v>0.847604</v>
      </c>
      <c r="O1284" s="27">
        <v>24.1525</v>
      </c>
      <c r="P1284" s="27">
        <v>5555.2</v>
      </c>
      <c r="Q1284" s="26">
        <v>0.622277</v>
      </c>
      <c r="R1284" s="27">
        <v>0.578905</v>
      </c>
      <c r="S1284" s="27">
        <v>355.31</v>
      </c>
      <c r="T1284" s="26">
        <v>0</v>
      </c>
      <c r="U1284" s="27">
        <v>0</v>
      </c>
      <c r="V1284" s="27">
        <v>0</v>
      </c>
      <c r="W1284" s="26">
        <v>0.989385</v>
      </c>
      <c r="X1284" s="27">
        <v>0.649438</v>
      </c>
      <c r="Y1284" s="27">
        <v>275.212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0.68751</v>
      </c>
      <c r="AJ1284" s="27">
        <v>0.0271506</v>
      </c>
      <c r="AK1284" s="27">
        <v>8.50531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0.926062</v>
      </c>
      <c r="C1285" s="27">
        <v>4.50921</v>
      </c>
      <c r="D1285" s="27">
        <v>5552.2</v>
      </c>
      <c r="E1285" s="26">
        <v>0.866539</v>
      </c>
      <c r="F1285" s="27">
        <v>26.1658</v>
      </c>
      <c r="G1285" s="27">
        <v>8744.12</v>
      </c>
      <c r="H1285" s="26">
        <v>0.881632</v>
      </c>
      <c r="I1285" s="27">
        <v>16.4502</v>
      </c>
      <c r="J1285" s="27">
        <v>6373.69</v>
      </c>
      <c r="K1285" s="26">
        <v>0.860845</v>
      </c>
      <c r="L1285" s="27">
        <v>13.9278</v>
      </c>
      <c r="M1285" s="27">
        <v>3629.79</v>
      </c>
      <c r="N1285" s="26">
        <v>0.844455</v>
      </c>
      <c r="O1285" s="27">
        <v>23.6443</v>
      </c>
      <c r="P1285" s="27">
        <v>5555.6</v>
      </c>
      <c r="Q1285" s="26">
        <v>0.622721</v>
      </c>
      <c r="R1285" s="27">
        <v>0.579015</v>
      </c>
      <c r="S1285" s="27">
        <v>355.319</v>
      </c>
      <c r="T1285" s="26">
        <v>0</v>
      </c>
      <c r="U1285" s="27">
        <v>0</v>
      </c>
      <c r="V1285" s="27">
        <v>0</v>
      </c>
      <c r="W1285" s="26">
        <v>0.989455</v>
      </c>
      <c r="X1285" s="27">
        <v>0.650217</v>
      </c>
      <c r="Y1285" s="27">
        <v>275.223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0.684809</v>
      </c>
      <c r="AJ1285" s="27">
        <v>0.0270221</v>
      </c>
      <c r="AK1285" s="27">
        <v>8.50576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0.925922</v>
      </c>
      <c r="C1286" s="27">
        <v>4.50067</v>
      </c>
      <c r="D1286" s="27">
        <v>5552.28</v>
      </c>
      <c r="E1286" s="26">
        <v>0.866763</v>
      </c>
      <c r="F1286" s="27">
        <v>26.2082</v>
      </c>
      <c r="G1286" s="27">
        <v>8744.57</v>
      </c>
      <c r="H1286" s="26">
        <v>0.88116</v>
      </c>
      <c r="I1286" s="27">
        <v>16.4085</v>
      </c>
      <c r="J1286" s="27">
        <v>6373.97</v>
      </c>
      <c r="K1286" s="26">
        <v>0.862144</v>
      </c>
      <c r="L1286" s="27">
        <v>14.0527</v>
      </c>
      <c r="M1286" s="27">
        <v>3630.02</v>
      </c>
      <c r="N1286" s="26">
        <v>0.848977</v>
      </c>
      <c r="O1286" s="27">
        <v>24.2884</v>
      </c>
      <c r="P1286" s="27">
        <v>5556</v>
      </c>
      <c r="Q1286" s="26">
        <v>0.62262</v>
      </c>
      <c r="R1286" s="27">
        <v>0.578003</v>
      </c>
      <c r="S1286" s="27">
        <v>355.329</v>
      </c>
      <c r="T1286" s="26">
        <v>0</v>
      </c>
      <c r="U1286" s="27">
        <v>0</v>
      </c>
      <c r="V1286" s="27">
        <v>0</v>
      </c>
      <c r="W1286" s="26">
        <v>0.989396</v>
      </c>
      <c r="X1286" s="27">
        <v>0.649082</v>
      </c>
      <c r="Y1286" s="27">
        <v>275.234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0.683378</v>
      </c>
      <c r="AJ1286" s="27">
        <v>0.0268748</v>
      </c>
      <c r="AK1286" s="27">
        <v>8.50622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0.926284</v>
      </c>
      <c r="C1287" s="27">
        <v>4.50664</v>
      </c>
      <c r="D1287" s="27">
        <v>5552.35</v>
      </c>
      <c r="E1287" s="26">
        <v>0.868736</v>
      </c>
      <c r="F1287" s="27">
        <v>26.3643</v>
      </c>
      <c r="G1287" s="27">
        <v>8745</v>
      </c>
      <c r="H1287" s="26">
        <v>0.882796</v>
      </c>
      <c r="I1287" s="27">
        <v>16.5057</v>
      </c>
      <c r="J1287" s="27">
        <v>6374.25</v>
      </c>
      <c r="K1287" s="26">
        <v>0.864751</v>
      </c>
      <c r="L1287" s="27">
        <v>14.1806</v>
      </c>
      <c r="M1287" s="27">
        <v>3630.26</v>
      </c>
      <c r="N1287" s="26">
        <v>0.853974</v>
      </c>
      <c r="O1287" s="27">
        <v>24.866</v>
      </c>
      <c r="P1287" s="27">
        <v>5556.42</v>
      </c>
      <c r="Q1287" s="26">
        <v>0.623883</v>
      </c>
      <c r="R1287" s="27">
        <v>0.57879</v>
      </c>
      <c r="S1287" s="27">
        <v>355.339</v>
      </c>
      <c r="T1287" s="26">
        <v>0</v>
      </c>
      <c r="U1287" s="27">
        <v>0</v>
      </c>
      <c r="V1287" s="27">
        <v>0</v>
      </c>
      <c r="W1287" s="26">
        <v>0.989453</v>
      </c>
      <c r="X1287" s="27">
        <v>0.648402</v>
      </c>
      <c r="Y1287" s="27">
        <v>275.245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0.687908</v>
      </c>
      <c r="AJ1287" s="27">
        <v>0.0268926</v>
      </c>
      <c r="AK1287" s="27">
        <v>8.50665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0.926015</v>
      </c>
      <c r="C1288" s="27">
        <v>4.51441</v>
      </c>
      <c r="D1288" s="27">
        <v>5552.42</v>
      </c>
      <c r="E1288" s="26">
        <v>0.868791</v>
      </c>
      <c r="F1288" s="27">
        <v>26.6543</v>
      </c>
      <c r="G1288" s="27">
        <v>8745.43</v>
      </c>
      <c r="H1288" s="26">
        <v>0.882521</v>
      </c>
      <c r="I1288" s="27">
        <v>16.6543</v>
      </c>
      <c r="J1288" s="27">
        <v>6374.52</v>
      </c>
      <c r="K1288" s="26">
        <v>0.862881</v>
      </c>
      <c r="L1288" s="27">
        <v>14.1372</v>
      </c>
      <c r="M1288" s="27">
        <v>3630.49</v>
      </c>
      <c r="N1288" s="26">
        <v>0.907237</v>
      </c>
      <c r="O1288" s="27">
        <v>0.0229578</v>
      </c>
      <c r="P1288" s="27">
        <v>5556.6</v>
      </c>
      <c r="Q1288" s="26">
        <v>0.623579</v>
      </c>
      <c r="R1288" s="27">
        <v>0.581795</v>
      </c>
      <c r="S1288" s="27">
        <v>355.348</v>
      </c>
      <c r="T1288" s="26">
        <v>0</v>
      </c>
      <c r="U1288" s="27">
        <v>0</v>
      </c>
      <c r="V1288" s="27">
        <v>0</v>
      </c>
      <c r="W1288" s="26">
        <v>0.98949</v>
      </c>
      <c r="X1288" s="27">
        <v>0.650909</v>
      </c>
      <c r="Y1288" s="27">
        <v>275.256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0.685632</v>
      </c>
      <c r="AJ1288" s="27">
        <v>0.0269807</v>
      </c>
      <c r="AK1288" s="27">
        <v>8.50711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0.925834</v>
      </c>
      <c r="C1289" s="27">
        <v>4.50175</v>
      </c>
      <c r="D1289" s="27">
        <v>5552.5</v>
      </c>
      <c r="E1289" s="26">
        <v>0.868518</v>
      </c>
      <c r="F1289" s="27">
        <v>26.6917</v>
      </c>
      <c r="G1289" s="27">
        <v>8745.89</v>
      </c>
      <c r="H1289" s="26">
        <v>0.882572</v>
      </c>
      <c r="I1289" s="27">
        <v>16.6803</v>
      </c>
      <c r="J1289" s="27">
        <v>6374.8</v>
      </c>
      <c r="K1289" s="26">
        <v>0.863522</v>
      </c>
      <c r="L1289" s="27">
        <v>14.2159</v>
      </c>
      <c r="M1289" s="27">
        <v>3630.72</v>
      </c>
      <c r="N1289" s="26">
        <v>0.90849</v>
      </c>
      <c r="O1289" s="27">
        <v>0.0228309</v>
      </c>
      <c r="P1289" s="27">
        <v>5556.6</v>
      </c>
      <c r="Q1289" s="26">
        <v>0.622318</v>
      </c>
      <c r="R1289" s="27">
        <v>0.579359</v>
      </c>
      <c r="S1289" s="27">
        <v>355.358</v>
      </c>
      <c r="T1289" s="26">
        <v>0</v>
      </c>
      <c r="U1289" s="27">
        <v>0</v>
      </c>
      <c r="V1289" s="27">
        <v>0</v>
      </c>
      <c r="W1289" s="26">
        <v>0.989629</v>
      </c>
      <c r="X1289" s="27">
        <v>0.650918</v>
      </c>
      <c r="Y1289" s="27">
        <v>275.267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0.679742</v>
      </c>
      <c r="AJ1289" s="27">
        <v>0.0268751</v>
      </c>
      <c r="AK1289" s="27">
        <v>8.50757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0.925972</v>
      </c>
      <c r="C1290" s="27">
        <v>4.51385</v>
      </c>
      <c r="D1290" s="27">
        <v>5552.57</v>
      </c>
      <c r="E1290" s="26">
        <v>0.869751</v>
      </c>
      <c r="F1290" s="27">
        <v>26.8458</v>
      </c>
      <c r="G1290" s="27">
        <v>8746.34</v>
      </c>
      <c r="H1290" s="26">
        <v>0.883527</v>
      </c>
      <c r="I1290" s="27">
        <v>16.7845</v>
      </c>
      <c r="J1290" s="27">
        <v>6375.08</v>
      </c>
      <c r="K1290" s="26">
        <v>0.865303</v>
      </c>
      <c r="L1290" s="27">
        <v>14.3563</v>
      </c>
      <c r="M1290" s="27">
        <v>3630.97</v>
      </c>
      <c r="N1290" s="26">
        <v>0.910597</v>
      </c>
      <c r="O1290" s="27">
        <v>0.0227848</v>
      </c>
      <c r="P1290" s="27">
        <v>5556.6</v>
      </c>
      <c r="Q1290" s="26">
        <v>0.621919</v>
      </c>
      <c r="R1290" s="27">
        <v>0.578613</v>
      </c>
      <c r="S1290" s="27">
        <v>355.367</v>
      </c>
      <c r="T1290" s="26">
        <v>0</v>
      </c>
      <c r="U1290" s="27">
        <v>0</v>
      </c>
      <c r="V1290" s="27">
        <v>0</v>
      </c>
      <c r="W1290" s="26">
        <v>0.989615</v>
      </c>
      <c r="X1290" s="27">
        <v>0.652231</v>
      </c>
      <c r="Y1290" s="27">
        <v>275.277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0.687487</v>
      </c>
      <c r="AJ1290" s="27">
        <v>0.027039</v>
      </c>
      <c r="AK1290" s="27">
        <v>8.50801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0.925411</v>
      </c>
      <c r="C1291" s="27">
        <v>4.51161</v>
      </c>
      <c r="D1291" s="27">
        <v>5552.65</v>
      </c>
      <c r="E1291" s="26">
        <v>0.869681</v>
      </c>
      <c r="F1291" s="27">
        <v>26.956</v>
      </c>
      <c r="G1291" s="27">
        <v>8746.78</v>
      </c>
      <c r="H1291" s="26">
        <v>0.883412</v>
      </c>
      <c r="I1291" s="27">
        <v>16.8435</v>
      </c>
      <c r="J1291" s="27">
        <v>6375.36</v>
      </c>
      <c r="K1291" s="26">
        <v>0.865647</v>
      </c>
      <c r="L1291" s="27">
        <v>14.4208</v>
      </c>
      <c r="M1291" s="27">
        <v>3631.2</v>
      </c>
      <c r="N1291" s="26">
        <v>0.909925</v>
      </c>
      <c r="O1291" s="27">
        <v>0.0229745</v>
      </c>
      <c r="P1291" s="27">
        <v>5556.6</v>
      </c>
      <c r="Q1291" s="26">
        <v>0.622871</v>
      </c>
      <c r="R1291" s="27">
        <v>0.580418</v>
      </c>
      <c r="S1291" s="27">
        <v>355.377</v>
      </c>
      <c r="T1291" s="26">
        <v>0</v>
      </c>
      <c r="U1291" s="27">
        <v>0</v>
      </c>
      <c r="V1291" s="27">
        <v>0</v>
      </c>
      <c r="W1291" s="26">
        <v>0.989444</v>
      </c>
      <c r="X1291" s="27">
        <v>0.651891</v>
      </c>
      <c r="Y1291" s="27">
        <v>275.288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0.686181</v>
      </c>
      <c r="AJ1291" s="27">
        <v>0.0272001</v>
      </c>
      <c r="AK1291" s="27">
        <v>8.50846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0.925984</v>
      </c>
      <c r="C1292" s="27">
        <v>4.51575</v>
      </c>
      <c r="D1292" s="27">
        <v>5552.73</v>
      </c>
      <c r="E1292" s="26">
        <v>0.870876</v>
      </c>
      <c r="F1292" s="27">
        <v>27.0853</v>
      </c>
      <c r="G1292" s="27">
        <v>8747.24</v>
      </c>
      <c r="H1292" s="26">
        <v>0.884501</v>
      </c>
      <c r="I1292" s="27">
        <v>16.9353</v>
      </c>
      <c r="J1292" s="27">
        <v>6375.64</v>
      </c>
      <c r="K1292" s="26">
        <v>0.867</v>
      </c>
      <c r="L1292" s="27">
        <v>14.537</v>
      </c>
      <c r="M1292" s="27">
        <v>3631.45</v>
      </c>
      <c r="N1292" s="26">
        <v>0.910882</v>
      </c>
      <c r="O1292" s="27">
        <v>0.0227335</v>
      </c>
      <c r="P1292" s="27">
        <v>5556.6</v>
      </c>
      <c r="Q1292" s="26">
        <v>0.621963</v>
      </c>
      <c r="R1292" s="27">
        <v>0.577612</v>
      </c>
      <c r="S1292" s="27">
        <v>355.387</v>
      </c>
      <c r="T1292" s="26">
        <v>0</v>
      </c>
      <c r="U1292" s="27">
        <v>0</v>
      </c>
      <c r="V1292" s="27">
        <v>0</v>
      </c>
      <c r="W1292" s="26">
        <v>0.989537</v>
      </c>
      <c r="X1292" s="27">
        <v>0.651937</v>
      </c>
      <c r="Y1292" s="27">
        <v>275.299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0.684831</v>
      </c>
      <c r="AJ1292" s="27">
        <v>0.0269381</v>
      </c>
      <c r="AK1292" s="27">
        <v>8.50891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0.926026</v>
      </c>
      <c r="C1293" s="27">
        <v>4.51752</v>
      </c>
      <c r="D1293" s="27">
        <v>5552.8</v>
      </c>
      <c r="E1293" s="26">
        <v>0.871621</v>
      </c>
      <c r="F1293" s="27">
        <v>27.1929</v>
      </c>
      <c r="G1293" s="27">
        <v>8747.69</v>
      </c>
      <c r="H1293" s="26">
        <v>0.884902</v>
      </c>
      <c r="I1293" s="27">
        <v>16.999</v>
      </c>
      <c r="J1293" s="27">
        <v>6375.92</v>
      </c>
      <c r="K1293" s="26">
        <v>0.867709</v>
      </c>
      <c r="L1293" s="27">
        <v>14.5951</v>
      </c>
      <c r="M1293" s="27">
        <v>3631.69</v>
      </c>
      <c r="N1293" s="26">
        <v>0.899478</v>
      </c>
      <c r="O1293" s="27">
        <v>0.0306003</v>
      </c>
      <c r="P1293" s="27">
        <v>5556.6</v>
      </c>
      <c r="Q1293" s="26">
        <v>0.621681</v>
      </c>
      <c r="R1293" s="27">
        <v>0.577251</v>
      </c>
      <c r="S1293" s="27">
        <v>355.396</v>
      </c>
      <c r="T1293" s="26">
        <v>0</v>
      </c>
      <c r="U1293" s="27">
        <v>0</v>
      </c>
      <c r="V1293" s="27">
        <v>0</v>
      </c>
      <c r="W1293" s="26">
        <v>0.989507</v>
      </c>
      <c r="X1293" s="27">
        <v>0.650886</v>
      </c>
      <c r="Y1293" s="27">
        <v>275.31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0.685199</v>
      </c>
      <c r="AJ1293" s="27">
        <v>0.0270662</v>
      </c>
      <c r="AK1293" s="27">
        <v>8.50936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0.925878</v>
      </c>
      <c r="C1294" s="27">
        <v>4.5119</v>
      </c>
      <c r="D1294" s="27">
        <v>5552.88</v>
      </c>
      <c r="E1294" s="26">
        <v>0.8725</v>
      </c>
      <c r="F1294" s="27">
        <v>27.304</v>
      </c>
      <c r="G1294" s="27">
        <v>8748.14</v>
      </c>
      <c r="H1294" s="26">
        <v>0.885882</v>
      </c>
      <c r="I1294" s="27">
        <v>17.0703</v>
      </c>
      <c r="J1294" s="27">
        <v>6376.21</v>
      </c>
      <c r="K1294" s="26">
        <v>0.868745</v>
      </c>
      <c r="L1294" s="27">
        <v>14.6509</v>
      </c>
      <c r="M1294" s="27">
        <v>3631.94</v>
      </c>
      <c r="N1294" s="26">
        <v>0.855534</v>
      </c>
      <c r="O1294" s="27">
        <v>8.47844</v>
      </c>
      <c r="P1294" s="27">
        <v>5556.69</v>
      </c>
      <c r="Q1294" s="26">
        <v>0.62034</v>
      </c>
      <c r="R1294" s="27">
        <v>0.575229</v>
      </c>
      <c r="S1294" s="27">
        <v>355.406</v>
      </c>
      <c r="T1294" s="26">
        <v>0</v>
      </c>
      <c r="U1294" s="27">
        <v>0</v>
      </c>
      <c r="V1294" s="27">
        <v>0</v>
      </c>
      <c r="W1294" s="26">
        <v>0.989474</v>
      </c>
      <c r="X1294" s="27">
        <v>0.650814</v>
      </c>
      <c r="Y1294" s="27">
        <v>275.321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0.685588</v>
      </c>
      <c r="AJ1294" s="27">
        <v>0.0269875</v>
      </c>
      <c r="AK1294" s="27">
        <v>8.50981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0.925778</v>
      </c>
      <c r="C1295" s="27">
        <v>4.50782</v>
      </c>
      <c r="D1295" s="27">
        <v>5552.95</v>
      </c>
      <c r="E1295" s="26">
        <v>0.874015</v>
      </c>
      <c r="F1295" s="27">
        <v>27.4242</v>
      </c>
      <c r="G1295" s="27">
        <v>8748.6</v>
      </c>
      <c r="H1295" s="26">
        <v>0.88712</v>
      </c>
      <c r="I1295" s="27">
        <v>17.1716</v>
      </c>
      <c r="J1295" s="27">
        <v>6376.49</v>
      </c>
      <c r="K1295" s="26">
        <v>0.870229</v>
      </c>
      <c r="L1295" s="27">
        <v>14.7518</v>
      </c>
      <c r="M1295" s="27">
        <v>3632.18</v>
      </c>
      <c r="N1295" s="26">
        <v>0.856497</v>
      </c>
      <c r="O1295" s="27">
        <v>16.987</v>
      </c>
      <c r="P1295" s="27">
        <v>5556.85</v>
      </c>
      <c r="Q1295" s="26">
        <v>0.622425</v>
      </c>
      <c r="R1295" s="27">
        <v>0.575472</v>
      </c>
      <c r="S1295" s="27">
        <v>355.416</v>
      </c>
      <c r="T1295" s="26">
        <v>0</v>
      </c>
      <c r="U1295" s="27">
        <v>0</v>
      </c>
      <c r="V1295" s="27">
        <v>0</v>
      </c>
      <c r="W1295" s="26">
        <v>0.98933</v>
      </c>
      <c r="X1295" s="27">
        <v>0.648765</v>
      </c>
      <c r="Y1295" s="27">
        <v>275.332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0.689646</v>
      </c>
      <c r="AJ1295" s="27">
        <v>0.0269503</v>
      </c>
      <c r="AK1295" s="27">
        <v>8.51026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0.925298</v>
      </c>
      <c r="C1296" s="27">
        <v>4.49673</v>
      </c>
      <c r="D1296" s="27">
        <v>5553.02</v>
      </c>
      <c r="E1296" s="26">
        <v>0.874231</v>
      </c>
      <c r="F1296" s="27">
        <v>27.5459</v>
      </c>
      <c r="G1296" s="27">
        <v>8749.05</v>
      </c>
      <c r="H1296" s="26">
        <v>0.886964</v>
      </c>
      <c r="I1296" s="27">
        <v>17.2148</v>
      </c>
      <c r="J1296" s="27">
        <v>6376.78</v>
      </c>
      <c r="K1296" s="26">
        <v>0.87015</v>
      </c>
      <c r="L1296" s="27">
        <v>14.7791</v>
      </c>
      <c r="M1296" s="27">
        <v>3632.43</v>
      </c>
      <c r="N1296" s="26">
        <v>0.856951</v>
      </c>
      <c r="O1296" s="27">
        <v>17.0933</v>
      </c>
      <c r="P1296" s="27">
        <v>5557.14</v>
      </c>
      <c r="Q1296" s="26">
        <v>0.621562</v>
      </c>
      <c r="R1296" s="27">
        <v>0.575357</v>
      </c>
      <c r="S1296" s="27">
        <v>355.425</v>
      </c>
      <c r="T1296" s="26">
        <v>0</v>
      </c>
      <c r="U1296" s="27">
        <v>0</v>
      </c>
      <c r="V1296" s="27">
        <v>0</v>
      </c>
      <c r="W1296" s="26">
        <v>0.989227</v>
      </c>
      <c r="X1296" s="27">
        <v>0.648642</v>
      </c>
      <c r="Y1296" s="27">
        <v>275.342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0.688374</v>
      </c>
      <c r="AJ1296" s="27">
        <v>0.0269546</v>
      </c>
      <c r="AK1296" s="27">
        <v>8.51071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0.926213</v>
      </c>
      <c r="C1297" s="27">
        <v>4.49347</v>
      </c>
      <c r="D1297" s="27">
        <v>5553.1</v>
      </c>
      <c r="E1297" s="26">
        <v>0.877025</v>
      </c>
      <c r="F1297" s="27">
        <v>27.6518</v>
      </c>
      <c r="G1297" s="27">
        <v>8749.5</v>
      </c>
      <c r="H1297" s="26">
        <v>0.888997</v>
      </c>
      <c r="I1297" s="27">
        <v>17.3164</v>
      </c>
      <c r="J1297" s="27">
        <v>6377.07</v>
      </c>
      <c r="K1297" s="26">
        <v>0.872771</v>
      </c>
      <c r="L1297" s="27">
        <v>14.878</v>
      </c>
      <c r="M1297" s="27">
        <v>3632.67</v>
      </c>
      <c r="N1297" s="26">
        <v>0.863138</v>
      </c>
      <c r="O1297" s="27">
        <v>26.2146</v>
      </c>
      <c r="P1297" s="27">
        <v>5557.49</v>
      </c>
      <c r="Q1297" s="26">
        <v>0.624183</v>
      </c>
      <c r="R1297" s="27">
        <v>0.575552</v>
      </c>
      <c r="S1297" s="27">
        <v>355.435</v>
      </c>
      <c r="T1297" s="26">
        <v>0</v>
      </c>
      <c r="U1297" s="27">
        <v>0</v>
      </c>
      <c r="V1297" s="27">
        <v>0</v>
      </c>
      <c r="W1297" s="26">
        <v>0.989088</v>
      </c>
      <c r="X1297" s="27">
        <v>0.645202</v>
      </c>
      <c r="Y1297" s="27">
        <v>275.353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0.68688</v>
      </c>
      <c r="AJ1297" s="27">
        <v>0.0266261</v>
      </c>
      <c r="AK1297" s="27">
        <v>8.51117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0.926012</v>
      </c>
      <c r="C1298" s="27">
        <v>4.49508</v>
      </c>
      <c r="D1298" s="27">
        <v>5553.17</v>
      </c>
      <c r="E1298" s="26">
        <v>0.872179</v>
      </c>
      <c r="F1298" s="27">
        <v>26.9924</v>
      </c>
      <c r="G1298" s="27">
        <v>8749.97</v>
      </c>
      <c r="H1298" s="26">
        <v>0.885462</v>
      </c>
      <c r="I1298" s="27">
        <v>16.8835</v>
      </c>
      <c r="J1298" s="27">
        <v>6377.35</v>
      </c>
      <c r="K1298" s="26">
        <v>0.866306</v>
      </c>
      <c r="L1298" s="27">
        <v>14.3392</v>
      </c>
      <c r="M1298" s="27">
        <v>3632.91</v>
      </c>
      <c r="N1298" s="26">
        <v>0.85585</v>
      </c>
      <c r="O1298" s="27">
        <v>25.2229</v>
      </c>
      <c r="P1298" s="27">
        <v>5557.91</v>
      </c>
      <c r="Q1298" s="26">
        <v>0.621692</v>
      </c>
      <c r="R1298" s="27">
        <v>0.574223</v>
      </c>
      <c r="S1298" s="27">
        <v>355.444</v>
      </c>
      <c r="T1298" s="26">
        <v>0</v>
      </c>
      <c r="U1298" s="27">
        <v>0</v>
      </c>
      <c r="V1298" s="27">
        <v>0</v>
      </c>
      <c r="W1298" s="26">
        <v>0.989371</v>
      </c>
      <c r="X1298" s="27">
        <v>0.647874</v>
      </c>
      <c r="Y1298" s="27">
        <v>275.364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0.692356</v>
      </c>
      <c r="AJ1298" s="27">
        <v>0.0269765</v>
      </c>
      <c r="AK1298" s="27">
        <v>8.51161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0.926061</v>
      </c>
      <c r="C1299" s="27">
        <v>4.50391</v>
      </c>
      <c r="D1299" s="27">
        <v>5553.25</v>
      </c>
      <c r="E1299" s="26">
        <v>0.869429</v>
      </c>
      <c r="F1299" s="27">
        <v>26.5869</v>
      </c>
      <c r="G1299" s="27">
        <v>8750.42</v>
      </c>
      <c r="H1299" s="26">
        <v>0.883686</v>
      </c>
      <c r="I1299" s="27">
        <v>16.6961</v>
      </c>
      <c r="J1299" s="27">
        <v>6377.64</v>
      </c>
      <c r="K1299" s="26">
        <v>0.863411</v>
      </c>
      <c r="L1299" s="27">
        <v>14.1236</v>
      </c>
      <c r="M1299" s="27">
        <v>3633.15</v>
      </c>
      <c r="N1299" s="26">
        <v>0.853557</v>
      </c>
      <c r="O1299" s="27">
        <v>24.9879</v>
      </c>
      <c r="P1299" s="27">
        <v>5558.33</v>
      </c>
      <c r="Q1299" s="26">
        <v>0.621114</v>
      </c>
      <c r="R1299" s="27">
        <v>0.574103</v>
      </c>
      <c r="S1299" s="27">
        <v>355.454</v>
      </c>
      <c r="T1299" s="26">
        <v>0</v>
      </c>
      <c r="U1299" s="27">
        <v>0</v>
      </c>
      <c r="V1299" s="27">
        <v>0</v>
      </c>
      <c r="W1299" s="26">
        <v>0.989378</v>
      </c>
      <c r="X1299" s="27">
        <v>0.649069</v>
      </c>
      <c r="Y1299" s="27">
        <v>275.375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0.686915</v>
      </c>
      <c r="AJ1299" s="27">
        <v>0.026857</v>
      </c>
      <c r="AK1299" s="27">
        <v>8.51206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0.92549</v>
      </c>
      <c r="C1300" s="27">
        <v>4.50583</v>
      </c>
      <c r="D1300" s="27">
        <v>5553.32</v>
      </c>
      <c r="E1300" s="26">
        <v>0.865658</v>
      </c>
      <c r="F1300" s="27">
        <v>26.161</v>
      </c>
      <c r="G1300" s="27">
        <v>8750.85</v>
      </c>
      <c r="H1300" s="26">
        <v>0.880421</v>
      </c>
      <c r="I1300" s="27">
        <v>16.4059</v>
      </c>
      <c r="J1300" s="27">
        <v>6377.91</v>
      </c>
      <c r="K1300" s="26">
        <v>0.86012</v>
      </c>
      <c r="L1300" s="27">
        <v>13.9293</v>
      </c>
      <c r="M1300" s="27">
        <v>3633.38</v>
      </c>
      <c r="N1300" s="26">
        <v>0.846671</v>
      </c>
      <c r="O1300" s="27">
        <v>24.1935</v>
      </c>
      <c r="P1300" s="27">
        <v>5558.73</v>
      </c>
      <c r="Q1300" s="26">
        <v>0.619613</v>
      </c>
      <c r="R1300" s="27">
        <v>0.57461</v>
      </c>
      <c r="S1300" s="27">
        <v>355.464</v>
      </c>
      <c r="T1300" s="26">
        <v>0</v>
      </c>
      <c r="U1300" s="27">
        <v>0</v>
      </c>
      <c r="V1300" s="27">
        <v>0</v>
      </c>
      <c r="W1300" s="26">
        <v>0.989398</v>
      </c>
      <c r="X1300" s="27">
        <v>0.650955</v>
      </c>
      <c r="Y1300" s="27">
        <v>275.386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0.686692</v>
      </c>
      <c r="AJ1300" s="27">
        <v>0.0269855</v>
      </c>
      <c r="AK1300" s="27">
        <v>8.5125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0.925897</v>
      </c>
      <c r="C1301" s="27">
        <v>4.50286</v>
      </c>
      <c r="D1301" s="27">
        <v>5553.4</v>
      </c>
      <c r="E1301" s="26">
        <v>0.866447</v>
      </c>
      <c r="F1301" s="27">
        <v>26.2118</v>
      </c>
      <c r="G1301" s="27">
        <v>8751.28</v>
      </c>
      <c r="H1301" s="26">
        <v>0.881274</v>
      </c>
      <c r="I1301" s="27">
        <v>16.4331</v>
      </c>
      <c r="J1301" s="27">
        <v>6378.18</v>
      </c>
      <c r="K1301" s="26">
        <v>0.862532</v>
      </c>
      <c r="L1301" s="27">
        <v>14.0885</v>
      </c>
      <c r="M1301" s="27">
        <v>3633.62</v>
      </c>
      <c r="N1301" s="26">
        <v>0.845794</v>
      </c>
      <c r="O1301" s="27">
        <v>23.9554</v>
      </c>
      <c r="P1301" s="27">
        <v>5559.14</v>
      </c>
      <c r="Q1301" s="26">
        <v>0.621787</v>
      </c>
      <c r="R1301" s="27">
        <v>0.577807</v>
      </c>
      <c r="S1301" s="27">
        <v>355.473</v>
      </c>
      <c r="T1301" s="26">
        <v>0</v>
      </c>
      <c r="U1301" s="27">
        <v>0</v>
      </c>
      <c r="V1301" s="27">
        <v>0</v>
      </c>
      <c r="W1301" s="26">
        <v>0.98945</v>
      </c>
      <c r="X1301" s="27">
        <v>0.65028</v>
      </c>
      <c r="Y1301" s="27">
        <v>275.397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0.688476</v>
      </c>
      <c r="AJ1301" s="27">
        <v>0.0270424</v>
      </c>
      <c r="AK1301" s="27">
        <v>8.51296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0.925847</v>
      </c>
      <c r="C1302" s="27">
        <v>4.49825</v>
      </c>
      <c r="D1302" s="27">
        <v>5553.48</v>
      </c>
      <c r="E1302" s="26">
        <v>0.867572</v>
      </c>
      <c r="F1302" s="27">
        <v>26.3435</v>
      </c>
      <c r="G1302" s="27">
        <v>8751.73</v>
      </c>
      <c r="H1302" s="26">
        <v>0.881879</v>
      </c>
      <c r="I1302" s="27">
        <v>16.4951</v>
      </c>
      <c r="J1302" s="27">
        <v>6378.46</v>
      </c>
      <c r="K1302" s="26">
        <v>0.863827</v>
      </c>
      <c r="L1302" s="27">
        <v>14.1818</v>
      </c>
      <c r="M1302" s="27">
        <v>3633.86</v>
      </c>
      <c r="N1302" s="26">
        <v>0.847011</v>
      </c>
      <c r="O1302" s="27">
        <v>24.0085</v>
      </c>
      <c r="P1302" s="27">
        <v>5559.55</v>
      </c>
      <c r="Q1302" s="26">
        <v>0.620952</v>
      </c>
      <c r="R1302" s="27">
        <v>0.57513</v>
      </c>
      <c r="S1302" s="27">
        <v>355.483</v>
      </c>
      <c r="T1302" s="26">
        <v>0</v>
      </c>
      <c r="U1302" s="27">
        <v>0</v>
      </c>
      <c r="V1302" s="27">
        <v>0</v>
      </c>
      <c r="W1302" s="26">
        <v>0.989302</v>
      </c>
      <c r="X1302" s="27">
        <v>0.648309</v>
      </c>
      <c r="Y1302" s="27">
        <v>275.407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0.687279</v>
      </c>
      <c r="AJ1302" s="27">
        <v>0.0269611</v>
      </c>
      <c r="AK1302" s="27">
        <v>8.51341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0.926058</v>
      </c>
      <c r="C1303" s="27">
        <v>4.49999</v>
      </c>
      <c r="D1303" s="27">
        <v>5553.55</v>
      </c>
      <c r="E1303" s="26">
        <v>0.869571</v>
      </c>
      <c r="F1303" s="27">
        <v>26.532</v>
      </c>
      <c r="G1303" s="27">
        <v>8752.17</v>
      </c>
      <c r="H1303" s="26">
        <v>0.88288</v>
      </c>
      <c r="I1303" s="27">
        <v>16.5637</v>
      </c>
      <c r="J1303" s="27">
        <v>6378.73</v>
      </c>
      <c r="K1303" s="26">
        <v>0.862414</v>
      </c>
      <c r="L1303" s="27">
        <v>13.9868</v>
      </c>
      <c r="M1303" s="27">
        <v>3634.09</v>
      </c>
      <c r="N1303" s="26">
        <v>0.849306</v>
      </c>
      <c r="O1303" s="27">
        <v>24.1756</v>
      </c>
      <c r="P1303" s="27">
        <v>5559.94</v>
      </c>
      <c r="Q1303" s="26">
        <v>0.621557</v>
      </c>
      <c r="R1303" s="27">
        <v>0.575004</v>
      </c>
      <c r="S1303" s="27">
        <v>355.492</v>
      </c>
      <c r="T1303" s="26">
        <v>0</v>
      </c>
      <c r="U1303" s="27">
        <v>0</v>
      </c>
      <c r="V1303" s="27">
        <v>0</v>
      </c>
      <c r="W1303" s="26">
        <v>0.989237</v>
      </c>
      <c r="X1303" s="27">
        <v>0.647849</v>
      </c>
      <c r="Y1303" s="27">
        <v>275.418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0.690644</v>
      </c>
      <c r="AJ1303" s="27">
        <v>0.0269358</v>
      </c>
      <c r="AK1303" s="27">
        <v>8.51385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0.926299</v>
      </c>
      <c r="C1304" s="27">
        <v>4.49896</v>
      </c>
      <c r="D1304" s="27">
        <v>5553.62</v>
      </c>
      <c r="E1304" s="26">
        <v>0.870975</v>
      </c>
      <c r="F1304" s="27">
        <v>26.7356</v>
      </c>
      <c r="G1304" s="27">
        <v>8752.6</v>
      </c>
      <c r="H1304" s="26">
        <v>0.884181</v>
      </c>
      <c r="I1304" s="27">
        <v>16.6895</v>
      </c>
      <c r="J1304" s="27">
        <v>6379.01</v>
      </c>
      <c r="K1304" s="26">
        <v>0.86502</v>
      </c>
      <c r="L1304" s="27">
        <v>14.2077</v>
      </c>
      <c r="M1304" s="27">
        <v>3634.33</v>
      </c>
      <c r="N1304" s="26">
        <v>0.853887</v>
      </c>
      <c r="O1304" s="27">
        <v>24.8133</v>
      </c>
      <c r="P1304" s="27">
        <v>5560.36</v>
      </c>
      <c r="Q1304" s="26">
        <v>0.622346</v>
      </c>
      <c r="R1304" s="27">
        <v>0.576026</v>
      </c>
      <c r="S1304" s="27">
        <v>355.502</v>
      </c>
      <c r="T1304" s="26">
        <v>0</v>
      </c>
      <c r="U1304" s="27">
        <v>0</v>
      </c>
      <c r="V1304" s="27">
        <v>0</v>
      </c>
      <c r="W1304" s="26">
        <v>0.989393</v>
      </c>
      <c r="X1304" s="27">
        <v>0.648153</v>
      </c>
      <c r="Y1304" s="27">
        <v>275.429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0.686252</v>
      </c>
      <c r="AJ1304" s="27">
        <v>0.0267362</v>
      </c>
      <c r="AK1304" s="27">
        <v>8.5143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0.926569</v>
      </c>
      <c r="C1305" s="27">
        <v>4.5024</v>
      </c>
      <c r="D1305" s="27">
        <v>5553.7</v>
      </c>
      <c r="E1305" s="26">
        <v>0.87205</v>
      </c>
      <c r="F1305" s="27">
        <v>26.8454</v>
      </c>
      <c r="G1305" s="27">
        <v>8753.06</v>
      </c>
      <c r="H1305" s="26">
        <v>0.885341</v>
      </c>
      <c r="I1305" s="27">
        <v>16.7783</v>
      </c>
      <c r="J1305" s="27">
        <v>6379.28</v>
      </c>
      <c r="K1305" s="26">
        <v>0.866719</v>
      </c>
      <c r="L1305" s="27">
        <v>14.3389</v>
      </c>
      <c r="M1305" s="27">
        <v>3634.56</v>
      </c>
      <c r="N1305" s="26">
        <v>0.857206</v>
      </c>
      <c r="O1305" s="27">
        <v>25.2321</v>
      </c>
      <c r="P1305" s="27">
        <v>5560.77</v>
      </c>
      <c r="Q1305" s="26">
        <v>0.622867</v>
      </c>
      <c r="R1305" s="27">
        <v>0.575934</v>
      </c>
      <c r="S1305" s="27">
        <v>355.511</v>
      </c>
      <c r="T1305" s="26">
        <v>0</v>
      </c>
      <c r="U1305" s="27">
        <v>0</v>
      </c>
      <c r="V1305" s="27">
        <v>0</v>
      </c>
      <c r="W1305" s="26">
        <v>0.989388</v>
      </c>
      <c r="X1305" s="27">
        <v>0.648031</v>
      </c>
      <c r="Y1305" s="27">
        <v>275.44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0.693141</v>
      </c>
      <c r="AJ1305" s="27">
        <v>0.0267851</v>
      </c>
      <c r="AK1305" s="27">
        <v>8.51475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0.92662</v>
      </c>
      <c r="C1306" s="27">
        <v>4.49746</v>
      </c>
      <c r="D1306" s="27">
        <v>5553.77</v>
      </c>
      <c r="E1306" s="26">
        <v>0.87387</v>
      </c>
      <c r="F1306" s="27">
        <v>26.9975</v>
      </c>
      <c r="G1306" s="27">
        <v>8753.5</v>
      </c>
      <c r="H1306" s="26">
        <v>0.886688</v>
      </c>
      <c r="I1306" s="27">
        <v>16.8663</v>
      </c>
      <c r="J1306" s="27">
        <v>6379.57</v>
      </c>
      <c r="K1306" s="26">
        <v>0.868953</v>
      </c>
      <c r="L1306" s="27">
        <v>14.4509</v>
      </c>
      <c r="M1306" s="27">
        <v>3634.8</v>
      </c>
      <c r="N1306" s="26">
        <v>0.857922</v>
      </c>
      <c r="O1306" s="27">
        <v>25.1021</v>
      </c>
      <c r="P1306" s="27">
        <v>5561.2</v>
      </c>
      <c r="Q1306" s="26">
        <v>0.623677</v>
      </c>
      <c r="R1306" s="27">
        <v>0.574214</v>
      </c>
      <c r="S1306" s="27">
        <v>355.521</v>
      </c>
      <c r="T1306" s="26">
        <v>0</v>
      </c>
      <c r="U1306" s="27">
        <v>0</v>
      </c>
      <c r="V1306" s="27">
        <v>0</v>
      </c>
      <c r="W1306" s="26">
        <v>0.989153</v>
      </c>
      <c r="X1306" s="27">
        <v>0.645833</v>
      </c>
      <c r="Y1306" s="27">
        <v>275.451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0.691088</v>
      </c>
      <c r="AJ1306" s="27">
        <v>0.0266402</v>
      </c>
      <c r="AK1306" s="27">
        <v>8.51519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0.92692</v>
      </c>
      <c r="C1307" s="27">
        <v>4.50609</v>
      </c>
      <c r="D1307" s="27">
        <v>5553.85</v>
      </c>
      <c r="E1307" s="26">
        <v>0.87496</v>
      </c>
      <c r="F1307" s="27">
        <v>27.2435</v>
      </c>
      <c r="G1307" s="27">
        <v>8753.96</v>
      </c>
      <c r="H1307" s="26">
        <v>0.887675</v>
      </c>
      <c r="I1307" s="27">
        <v>17.0187</v>
      </c>
      <c r="J1307" s="27">
        <v>6379.85</v>
      </c>
      <c r="K1307" s="26">
        <v>0.870794</v>
      </c>
      <c r="L1307" s="27">
        <v>14.6366</v>
      </c>
      <c r="M1307" s="27">
        <v>3635.05</v>
      </c>
      <c r="N1307" s="26">
        <v>0.857797</v>
      </c>
      <c r="O1307" s="27">
        <v>25.1183</v>
      </c>
      <c r="P1307" s="27">
        <v>5561.62</v>
      </c>
      <c r="Q1307" s="26">
        <v>0.623639</v>
      </c>
      <c r="R1307" s="27">
        <v>0.574933</v>
      </c>
      <c r="S1307" s="27">
        <v>355.53</v>
      </c>
      <c r="T1307" s="26">
        <v>0</v>
      </c>
      <c r="U1307" s="27">
        <v>0</v>
      </c>
      <c r="V1307" s="27">
        <v>0</v>
      </c>
      <c r="W1307" s="26">
        <v>0.989193</v>
      </c>
      <c r="X1307" s="27">
        <v>0.646734</v>
      </c>
      <c r="Y1307" s="27">
        <v>275.461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0.691205</v>
      </c>
      <c r="AJ1307" s="27">
        <v>0.0267697</v>
      </c>
      <c r="AK1307" s="27">
        <v>8.51564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0.926903</v>
      </c>
      <c r="C1308" s="27">
        <v>4.49766</v>
      </c>
      <c r="D1308" s="27">
        <v>5553.93</v>
      </c>
      <c r="E1308" s="26">
        <v>0.875836</v>
      </c>
      <c r="F1308" s="27">
        <v>27.4001</v>
      </c>
      <c r="G1308" s="27">
        <v>8754.41</v>
      </c>
      <c r="H1308" s="26">
        <v>0.888325</v>
      </c>
      <c r="I1308" s="27">
        <v>17.1118</v>
      </c>
      <c r="J1308" s="27">
        <v>6380.13</v>
      </c>
      <c r="K1308" s="26">
        <v>0.871754</v>
      </c>
      <c r="L1308" s="27">
        <v>14.7086</v>
      </c>
      <c r="M1308" s="27">
        <v>3635.29</v>
      </c>
      <c r="N1308" s="26">
        <v>0.858255</v>
      </c>
      <c r="O1308" s="27">
        <v>25.1423</v>
      </c>
      <c r="P1308" s="27">
        <v>5562.03</v>
      </c>
      <c r="Q1308" s="26">
        <v>0.622222</v>
      </c>
      <c r="R1308" s="27">
        <v>0.572611</v>
      </c>
      <c r="S1308" s="27">
        <v>355.54</v>
      </c>
      <c r="T1308" s="26">
        <v>0</v>
      </c>
      <c r="U1308" s="27">
        <v>0</v>
      </c>
      <c r="V1308" s="27">
        <v>0</v>
      </c>
      <c r="W1308" s="26">
        <v>0.989183</v>
      </c>
      <c r="X1308" s="27">
        <v>0.645105</v>
      </c>
      <c r="Y1308" s="27">
        <v>275.472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0.693254</v>
      </c>
      <c r="AJ1308" s="27">
        <v>0.0265718</v>
      </c>
      <c r="AK1308" s="27">
        <v>8.51608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0.926591</v>
      </c>
      <c r="C1309" s="27">
        <v>4.49612</v>
      </c>
      <c r="D1309" s="27">
        <v>5554</v>
      </c>
      <c r="E1309" s="26">
        <v>0.876838</v>
      </c>
      <c r="F1309" s="27">
        <v>27.5832</v>
      </c>
      <c r="G1309" s="27">
        <v>8754.87</v>
      </c>
      <c r="H1309" s="26">
        <v>0.888856</v>
      </c>
      <c r="I1309" s="27">
        <v>17.2051</v>
      </c>
      <c r="J1309" s="27">
        <v>6380.42</v>
      </c>
      <c r="K1309" s="26">
        <v>0.872184</v>
      </c>
      <c r="L1309" s="27">
        <v>14.8171</v>
      </c>
      <c r="M1309" s="27">
        <v>3635.54</v>
      </c>
      <c r="N1309" s="26">
        <v>0.859887</v>
      </c>
      <c r="O1309" s="27">
        <v>25.4401</v>
      </c>
      <c r="P1309" s="27">
        <v>5562.44</v>
      </c>
      <c r="Q1309" s="26">
        <v>0.621578</v>
      </c>
      <c r="R1309" s="27">
        <v>0.571846</v>
      </c>
      <c r="S1309" s="27">
        <v>355.55</v>
      </c>
      <c r="T1309" s="26">
        <v>0</v>
      </c>
      <c r="U1309" s="27">
        <v>0</v>
      </c>
      <c r="V1309" s="27">
        <v>0</v>
      </c>
      <c r="W1309" s="26">
        <v>0.98918</v>
      </c>
      <c r="X1309" s="27">
        <v>0.645885</v>
      </c>
      <c r="Y1309" s="27">
        <v>275.483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0.69475</v>
      </c>
      <c r="AJ1309" s="27">
        <v>0.0266816</v>
      </c>
      <c r="AK1309" s="27">
        <v>8.51653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0.926619</v>
      </c>
      <c r="C1310" s="27">
        <v>4.50227</v>
      </c>
      <c r="D1310" s="27">
        <v>5554.08</v>
      </c>
      <c r="E1310" s="26">
        <v>0.877032</v>
      </c>
      <c r="F1310" s="27">
        <v>27.7525</v>
      </c>
      <c r="G1310" s="27">
        <v>8755.33</v>
      </c>
      <c r="H1310" s="26">
        <v>0.889407</v>
      </c>
      <c r="I1310" s="27">
        <v>17.3473</v>
      </c>
      <c r="J1310" s="27">
        <v>6380.71</v>
      </c>
      <c r="K1310" s="26">
        <v>0.873211</v>
      </c>
      <c r="L1310" s="27">
        <v>14.9304</v>
      </c>
      <c r="M1310" s="27">
        <v>3635.79</v>
      </c>
      <c r="N1310" s="26">
        <v>0.863556</v>
      </c>
      <c r="O1310" s="27">
        <v>26.1537</v>
      </c>
      <c r="P1310" s="27">
        <v>5562.88</v>
      </c>
      <c r="Q1310" s="26">
        <v>0.622557</v>
      </c>
      <c r="R1310" s="27">
        <v>0.574153</v>
      </c>
      <c r="S1310" s="27">
        <v>355.559</v>
      </c>
      <c r="T1310" s="26">
        <v>0</v>
      </c>
      <c r="U1310" s="27">
        <v>0</v>
      </c>
      <c r="V1310" s="27">
        <v>0</v>
      </c>
      <c r="W1310" s="26">
        <v>0.98916</v>
      </c>
      <c r="X1310" s="27">
        <v>0.646694</v>
      </c>
      <c r="Y1310" s="27">
        <v>275.494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0.692006</v>
      </c>
      <c r="AJ1310" s="27">
        <v>0.0266122</v>
      </c>
      <c r="AK1310" s="27">
        <v>8.51697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0.926376</v>
      </c>
      <c r="C1311" s="27">
        <v>4.50531</v>
      </c>
      <c r="D1311" s="27">
        <v>5554.15</v>
      </c>
      <c r="E1311" s="26">
        <v>0.872978</v>
      </c>
      <c r="F1311" s="27">
        <v>27.1171</v>
      </c>
      <c r="G1311" s="27">
        <v>8755.78</v>
      </c>
      <c r="H1311" s="26">
        <v>0.886049</v>
      </c>
      <c r="I1311" s="27">
        <v>16.937</v>
      </c>
      <c r="J1311" s="27">
        <v>6380.99</v>
      </c>
      <c r="K1311" s="26">
        <v>0.867707</v>
      </c>
      <c r="L1311" s="27">
        <v>14.4638</v>
      </c>
      <c r="M1311" s="27">
        <v>3636.03</v>
      </c>
      <c r="N1311" s="26">
        <v>0.859052</v>
      </c>
      <c r="O1311" s="27">
        <v>25.6309</v>
      </c>
      <c r="P1311" s="27">
        <v>5563.3</v>
      </c>
      <c r="Q1311" s="26">
        <v>0.623421</v>
      </c>
      <c r="R1311" s="27">
        <v>0.578422</v>
      </c>
      <c r="S1311" s="27">
        <v>355.569</v>
      </c>
      <c r="T1311" s="26">
        <v>0</v>
      </c>
      <c r="U1311" s="27">
        <v>0</v>
      </c>
      <c r="V1311" s="27">
        <v>0</v>
      </c>
      <c r="W1311" s="26">
        <v>0.989361</v>
      </c>
      <c r="X1311" s="27">
        <v>0.649021</v>
      </c>
      <c r="Y1311" s="27">
        <v>275.504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0.689525</v>
      </c>
      <c r="AJ1311" s="27">
        <v>0.0267996</v>
      </c>
      <c r="AK1311" s="27">
        <v>8.51741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0.928147</v>
      </c>
      <c r="C1312" s="27">
        <v>4.48925</v>
      </c>
      <c r="D1312" s="27">
        <v>5554.23</v>
      </c>
      <c r="E1312" s="26">
        <v>0.877814</v>
      </c>
      <c r="F1312" s="27">
        <v>26.7231</v>
      </c>
      <c r="G1312" s="27">
        <v>8756.24</v>
      </c>
      <c r="H1312" s="26">
        <v>0.889946</v>
      </c>
      <c r="I1312" s="27">
        <v>16.7231</v>
      </c>
      <c r="J1312" s="27">
        <v>6381.28</v>
      </c>
      <c r="K1312" s="26">
        <v>0.870908</v>
      </c>
      <c r="L1312" s="27">
        <v>14.2434</v>
      </c>
      <c r="M1312" s="27">
        <v>3636.28</v>
      </c>
      <c r="N1312" s="26">
        <v>0.864012</v>
      </c>
      <c r="O1312" s="27">
        <v>25.2152</v>
      </c>
      <c r="P1312" s="27">
        <v>5563.75</v>
      </c>
      <c r="Q1312" s="26">
        <v>0.626958</v>
      </c>
      <c r="R1312" s="27">
        <v>0.569774</v>
      </c>
      <c r="S1312" s="27">
        <v>355.579</v>
      </c>
      <c r="T1312" s="26">
        <v>0</v>
      </c>
      <c r="U1312" s="27">
        <v>0</v>
      </c>
      <c r="V1312" s="27">
        <v>0</v>
      </c>
      <c r="W1312" s="26">
        <v>0.988678</v>
      </c>
      <c r="X1312" s="27">
        <v>0.63735</v>
      </c>
      <c r="Y1312" s="27">
        <v>275.515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0.70157</v>
      </c>
      <c r="AJ1312" s="27">
        <v>0.026277</v>
      </c>
      <c r="AK1312" s="27">
        <v>8.51786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0.928201</v>
      </c>
      <c r="C1313" s="27">
        <v>4.48688</v>
      </c>
      <c r="D1313" s="27">
        <v>5554.3</v>
      </c>
      <c r="E1313" s="26">
        <v>0.87604</v>
      </c>
      <c r="F1313" s="27">
        <v>26.3098</v>
      </c>
      <c r="G1313" s="27">
        <v>8756.67</v>
      </c>
      <c r="H1313" s="26">
        <v>0.8889</v>
      </c>
      <c r="I1313" s="27">
        <v>16.5271</v>
      </c>
      <c r="J1313" s="27">
        <v>6381.55</v>
      </c>
      <c r="K1313" s="26">
        <v>0.869002</v>
      </c>
      <c r="L1313" s="27">
        <v>14.0262</v>
      </c>
      <c r="M1313" s="27">
        <v>3636.5</v>
      </c>
      <c r="N1313" s="26">
        <v>0.86213</v>
      </c>
      <c r="O1313" s="27">
        <v>24.8354</v>
      </c>
      <c r="P1313" s="27">
        <v>5564.16</v>
      </c>
      <c r="Q1313" s="26">
        <v>0.628665</v>
      </c>
      <c r="R1313" s="27">
        <v>0.571589</v>
      </c>
      <c r="S1313" s="27">
        <v>355.588</v>
      </c>
      <c r="T1313" s="26">
        <v>0</v>
      </c>
      <c r="U1313" s="27">
        <v>0</v>
      </c>
      <c r="V1313" s="27">
        <v>0</v>
      </c>
      <c r="W1313" s="26">
        <v>0.988647</v>
      </c>
      <c r="X1313" s="27">
        <v>0.637149</v>
      </c>
      <c r="Y1313" s="27">
        <v>275.526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0.700291</v>
      </c>
      <c r="AJ1313" s="27">
        <v>0.0260215</v>
      </c>
      <c r="AK1313" s="27">
        <v>8.51829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0.928095</v>
      </c>
      <c r="C1314" s="27">
        <v>4.49287</v>
      </c>
      <c r="D1314" s="27">
        <v>5554.37</v>
      </c>
      <c r="E1314" s="26">
        <v>0.873526</v>
      </c>
      <c r="F1314" s="27">
        <v>26.0284</v>
      </c>
      <c r="G1314" s="27">
        <v>8757.12</v>
      </c>
      <c r="H1314" s="26">
        <v>0.886816</v>
      </c>
      <c r="I1314" s="27">
        <v>16.3343</v>
      </c>
      <c r="J1314" s="27">
        <v>6381.83</v>
      </c>
      <c r="K1314" s="26">
        <v>0.867848</v>
      </c>
      <c r="L1314" s="27">
        <v>13.957</v>
      </c>
      <c r="M1314" s="27">
        <v>3636.73</v>
      </c>
      <c r="N1314" s="26">
        <v>0.85681</v>
      </c>
      <c r="O1314" s="27">
        <v>24.1988</v>
      </c>
      <c r="P1314" s="27">
        <v>5564.56</v>
      </c>
      <c r="Q1314" s="26">
        <v>0.627564</v>
      </c>
      <c r="R1314" s="27">
        <v>0.571544</v>
      </c>
      <c r="S1314" s="27">
        <v>355.598</v>
      </c>
      <c r="T1314" s="26">
        <v>0</v>
      </c>
      <c r="U1314" s="27">
        <v>0</v>
      </c>
      <c r="V1314" s="27">
        <v>0</v>
      </c>
      <c r="W1314" s="26">
        <v>0.98883</v>
      </c>
      <c r="X1314" s="27">
        <v>0.639123</v>
      </c>
      <c r="Y1314" s="27">
        <v>275.536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0.694979</v>
      </c>
      <c r="AJ1314" s="27">
        <v>0.0261069</v>
      </c>
      <c r="AK1314" s="27">
        <v>8.51873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0.928141</v>
      </c>
      <c r="C1315" s="27">
        <v>4.50161</v>
      </c>
      <c r="D1315" s="27">
        <v>5554.45</v>
      </c>
      <c r="E1315" s="26">
        <v>0.875878</v>
      </c>
      <c r="F1315" s="27">
        <v>26.481</v>
      </c>
      <c r="G1315" s="27">
        <v>8757.56</v>
      </c>
      <c r="H1315" s="26">
        <v>0.888235</v>
      </c>
      <c r="I1315" s="27">
        <v>16.5587</v>
      </c>
      <c r="J1315" s="27">
        <v>6382.1</v>
      </c>
      <c r="K1315" s="26">
        <v>0.869599</v>
      </c>
      <c r="L1315" s="27">
        <v>14.2047</v>
      </c>
      <c r="M1315" s="27">
        <v>3636.97</v>
      </c>
      <c r="N1315" s="26">
        <v>0.856241</v>
      </c>
      <c r="O1315" s="27">
        <v>24.1533</v>
      </c>
      <c r="P1315" s="27">
        <v>5564.97</v>
      </c>
      <c r="Q1315" s="26">
        <v>0.626523</v>
      </c>
      <c r="R1315" s="27">
        <v>0.571587</v>
      </c>
      <c r="S1315" s="27">
        <v>355.607</v>
      </c>
      <c r="T1315" s="26">
        <v>0</v>
      </c>
      <c r="U1315" s="27">
        <v>0</v>
      </c>
      <c r="V1315" s="27">
        <v>0</v>
      </c>
      <c r="W1315" s="26">
        <v>0.988914</v>
      </c>
      <c r="X1315" s="27">
        <v>0.639839</v>
      </c>
      <c r="Y1315" s="27">
        <v>275.547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0.697181</v>
      </c>
      <c r="AJ1315" s="27">
        <v>0.0262418</v>
      </c>
      <c r="AK1315" s="27">
        <v>8.51917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0.928136</v>
      </c>
      <c r="C1316" s="27">
        <v>4.49795</v>
      </c>
      <c r="D1316" s="27">
        <v>5554.53</v>
      </c>
      <c r="E1316" s="26">
        <v>0.876725</v>
      </c>
      <c r="F1316" s="27">
        <v>26.5343</v>
      </c>
      <c r="G1316" s="27">
        <v>8758</v>
      </c>
      <c r="H1316" s="26">
        <v>0.889039</v>
      </c>
      <c r="I1316" s="27">
        <v>16.617</v>
      </c>
      <c r="J1316" s="27">
        <v>6382.38</v>
      </c>
      <c r="K1316" s="26">
        <v>0.871431</v>
      </c>
      <c r="L1316" s="27">
        <v>14.3054</v>
      </c>
      <c r="M1316" s="27">
        <v>3637.21</v>
      </c>
      <c r="N1316" s="26">
        <v>0.857476</v>
      </c>
      <c r="O1316" s="27">
        <v>24.1256</v>
      </c>
      <c r="P1316" s="27">
        <v>5565.38</v>
      </c>
      <c r="Q1316" s="26">
        <v>0.62761</v>
      </c>
      <c r="R1316" s="27">
        <v>0.570771</v>
      </c>
      <c r="S1316" s="27">
        <v>355.617</v>
      </c>
      <c r="T1316" s="26">
        <v>0</v>
      </c>
      <c r="U1316" s="27">
        <v>0</v>
      </c>
      <c r="V1316" s="27">
        <v>0</v>
      </c>
      <c r="W1316" s="26">
        <v>0.988745</v>
      </c>
      <c r="X1316" s="27">
        <v>0.637671</v>
      </c>
      <c r="Y1316" s="27">
        <v>275.558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0.697863</v>
      </c>
      <c r="AJ1316" s="27">
        <v>0.0261431</v>
      </c>
      <c r="AK1316" s="27">
        <v>8.51961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0.928433</v>
      </c>
      <c r="C1317" s="27">
        <v>4.48912</v>
      </c>
      <c r="D1317" s="27">
        <v>5554.6</v>
      </c>
      <c r="E1317" s="26">
        <v>0.877864</v>
      </c>
      <c r="F1317" s="27">
        <v>26.7094</v>
      </c>
      <c r="G1317" s="27">
        <v>8758.43</v>
      </c>
      <c r="H1317" s="26">
        <v>0.889917</v>
      </c>
      <c r="I1317" s="27">
        <v>16.718</v>
      </c>
      <c r="J1317" s="27">
        <v>6382.65</v>
      </c>
      <c r="K1317" s="26">
        <v>0.870159</v>
      </c>
      <c r="L1317" s="27">
        <v>14.1374</v>
      </c>
      <c r="M1317" s="27">
        <v>3637.45</v>
      </c>
      <c r="N1317" s="26">
        <v>0.85866</v>
      </c>
      <c r="O1317" s="27">
        <v>24.2202</v>
      </c>
      <c r="P1317" s="27">
        <v>5565.77</v>
      </c>
      <c r="Q1317" s="26">
        <v>0.62881</v>
      </c>
      <c r="R1317" s="27">
        <v>0.572524</v>
      </c>
      <c r="S1317" s="27">
        <v>355.626</v>
      </c>
      <c r="T1317" s="26">
        <v>0</v>
      </c>
      <c r="U1317" s="27">
        <v>0</v>
      </c>
      <c r="V1317" s="27">
        <v>0</v>
      </c>
      <c r="W1317" s="26">
        <v>0.988801</v>
      </c>
      <c r="X1317" s="27">
        <v>0.637382</v>
      </c>
      <c r="Y1317" s="27">
        <v>275.569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0.701249</v>
      </c>
      <c r="AJ1317" s="27">
        <v>0.0261069</v>
      </c>
      <c r="AK1317" s="27">
        <v>8.52004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0.928558</v>
      </c>
      <c r="C1318" s="27">
        <v>4.49703</v>
      </c>
      <c r="D1318" s="27">
        <v>5554.67</v>
      </c>
      <c r="E1318" s="26">
        <v>0.879265</v>
      </c>
      <c r="F1318" s="27">
        <v>26.927</v>
      </c>
      <c r="G1318" s="27">
        <v>8758.89</v>
      </c>
      <c r="H1318" s="26">
        <v>0.891026</v>
      </c>
      <c r="I1318" s="27">
        <v>16.8381</v>
      </c>
      <c r="J1318" s="27">
        <v>6382.93</v>
      </c>
      <c r="K1318" s="26">
        <v>0.872745</v>
      </c>
      <c r="L1318" s="27">
        <v>14.342</v>
      </c>
      <c r="M1318" s="27">
        <v>3637.69</v>
      </c>
      <c r="N1318" s="26">
        <v>0.862671</v>
      </c>
      <c r="O1318" s="27">
        <v>24.7914</v>
      </c>
      <c r="P1318" s="27">
        <v>5566.19</v>
      </c>
      <c r="Q1318" s="26">
        <v>0.628748</v>
      </c>
      <c r="R1318" s="27">
        <v>0.571072</v>
      </c>
      <c r="S1318" s="27">
        <v>355.636</v>
      </c>
      <c r="T1318" s="26">
        <v>0</v>
      </c>
      <c r="U1318" s="27">
        <v>0</v>
      </c>
      <c r="V1318" s="27">
        <v>0</v>
      </c>
      <c r="W1318" s="26">
        <v>0.988737</v>
      </c>
      <c r="X1318" s="27">
        <v>0.636719</v>
      </c>
      <c r="Y1318" s="27">
        <v>275.579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0.698295</v>
      </c>
      <c r="AJ1318" s="27">
        <v>0.0260433</v>
      </c>
      <c r="AK1318" s="27">
        <v>8.52049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0.928704</v>
      </c>
      <c r="C1319" s="27">
        <v>4.50502</v>
      </c>
      <c r="D1319" s="27">
        <v>5554.75</v>
      </c>
      <c r="E1319" s="26">
        <v>0.880529</v>
      </c>
      <c r="F1319" s="27">
        <v>27.1105</v>
      </c>
      <c r="G1319" s="27">
        <v>8759.35</v>
      </c>
      <c r="H1319" s="26">
        <v>0.891957</v>
      </c>
      <c r="I1319" s="27">
        <v>16.9612</v>
      </c>
      <c r="J1319" s="27">
        <v>6383.22</v>
      </c>
      <c r="K1319" s="26">
        <v>0.874524</v>
      </c>
      <c r="L1319" s="27">
        <v>14.4825</v>
      </c>
      <c r="M1319" s="27">
        <v>3637.93</v>
      </c>
      <c r="N1319" s="26">
        <v>0.866555</v>
      </c>
      <c r="O1319" s="27">
        <v>25.4119</v>
      </c>
      <c r="P1319" s="27">
        <v>5566.6</v>
      </c>
      <c r="Q1319" s="26">
        <v>0.63037</v>
      </c>
      <c r="R1319" s="27">
        <v>0.573425</v>
      </c>
      <c r="S1319" s="27">
        <v>355.645</v>
      </c>
      <c r="T1319" s="26">
        <v>0</v>
      </c>
      <c r="U1319" s="27">
        <v>0</v>
      </c>
      <c r="V1319" s="27">
        <v>0</v>
      </c>
      <c r="W1319" s="26">
        <v>0.988685</v>
      </c>
      <c r="X1319" s="27">
        <v>0.637015</v>
      </c>
      <c r="Y1319" s="27">
        <v>275.59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0.703226</v>
      </c>
      <c r="AJ1319" s="27">
        <v>0.0261102</v>
      </c>
      <c r="AK1319" s="27">
        <v>8.52091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0.928629</v>
      </c>
      <c r="C1320" s="27">
        <v>4.48724</v>
      </c>
      <c r="D1320" s="27">
        <v>5554.82</v>
      </c>
      <c r="E1320" s="26">
        <v>0.881441</v>
      </c>
      <c r="F1320" s="27">
        <v>27.2329</v>
      </c>
      <c r="G1320" s="27">
        <v>8759.78</v>
      </c>
      <c r="H1320" s="26">
        <v>0.892586</v>
      </c>
      <c r="I1320" s="27">
        <v>17.0197</v>
      </c>
      <c r="J1320" s="27">
        <v>6383.5</v>
      </c>
      <c r="K1320" s="26">
        <v>0.875672</v>
      </c>
      <c r="L1320" s="27">
        <v>14.5996</v>
      </c>
      <c r="M1320" s="27">
        <v>3638.17</v>
      </c>
      <c r="N1320" s="26">
        <v>0.870159</v>
      </c>
      <c r="O1320" s="27">
        <v>26.0493</v>
      </c>
      <c r="P1320" s="27">
        <v>5567.03</v>
      </c>
      <c r="Q1320" s="26">
        <v>0.627848</v>
      </c>
      <c r="R1320" s="27">
        <v>0.567414</v>
      </c>
      <c r="S1320" s="27">
        <v>355.655</v>
      </c>
      <c r="T1320" s="26">
        <v>0</v>
      </c>
      <c r="U1320" s="27">
        <v>0</v>
      </c>
      <c r="V1320" s="27">
        <v>0</v>
      </c>
      <c r="W1320" s="26">
        <v>0.988642</v>
      </c>
      <c r="X1320" s="27">
        <v>0.634074</v>
      </c>
      <c r="Y1320" s="27">
        <v>275.6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0.702609</v>
      </c>
      <c r="AJ1320" s="27">
        <v>0.0260047</v>
      </c>
      <c r="AK1320" s="27">
        <v>8.52135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0.928655</v>
      </c>
      <c r="C1321" s="27">
        <v>4.4945</v>
      </c>
      <c r="D1321" s="27">
        <v>5554.9</v>
      </c>
      <c r="E1321" s="26">
        <v>0.882179</v>
      </c>
      <c r="F1321" s="27">
        <v>27.3895</v>
      </c>
      <c r="G1321" s="27">
        <v>8760.25</v>
      </c>
      <c r="H1321" s="26">
        <v>0.893572</v>
      </c>
      <c r="I1321" s="27">
        <v>17.1627</v>
      </c>
      <c r="J1321" s="27">
        <v>6383.79</v>
      </c>
      <c r="K1321" s="26">
        <v>0.876654</v>
      </c>
      <c r="L1321" s="27">
        <v>14.7127</v>
      </c>
      <c r="M1321" s="27">
        <v>3638.41</v>
      </c>
      <c r="N1321" s="26">
        <v>0.871252</v>
      </c>
      <c r="O1321" s="27">
        <v>26.2577</v>
      </c>
      <c r="P1321" s="27">
        <v>5567.46</v>
      </c>
      <c r="Q1321" s="26">
        <v>0.628595</v>
      </c>
      <c r="R1321" s="27">
        <v>0.570354</v>
      </c>
      <c r="S1321" s="27">
        <v>355.664</v>
      </c>
      <c r="T1321" s="26">
        <v>0</v>
      </c>
      <c r="U1321" s="27">
        <v>0</v>
      </c>
      <c r="V1321" s="27">
        <v>0</v>
      </c>
      <c r="W1321" s="26">
        <v>0.988767</v>
      </c>
      <c r="X1321" s="27">
        <v>0.636018</v>
      </c>
      <c r="Y1321" s="27">
        <v>275.611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0.700301</v>
      </c>
      <c r="AJ1321" s="27">
        <v>0.0260543</v>
      </c>
      <c r="AK1321" s="27">
        <v>8.52178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0.928343</v>
      </c>
      <c r="C1322" s="27">
        <v>4.4876</v>
      </c>
      <c r="D1322" s="27">
        <v>5554.97</v>
      </c>
      <c r="E1322" s="26">
        <v>0.882035</v>
      </c>
      <c r="F1322" s="27">
        <v>27.6034</v>
      </c>
      <c r="G1322" s="27">
        <v>8760.7</v>
      </c>
      <c r="H1322" s="26">
        <v>0.893147</v>
      </c>
      <c r="I1322" s="27">
        <v>17.2627</v>
      </c>
      <c r="J1322" s="27">
        <v>6384.07</v>
      </c>
      <c r="K1322" s="26">
        <v>0.876844</v>
      </c>
      <c r="L1322" s="27">
        <v>14.8274</v>
      </c>
      <c r="M1322" s="27">
        <v>3638.66</v>
      </c>
      <c r="N1322" s="26">
        <v>0.911275</v>
      </c>
      <c r="O1322" s="27">
        <v>0.0220702</v>
      </c>
      <c r="P1322" s="27">
        <v>5567.63</v>
      </c>
      <c r="Q1322" s="26">
        <v>0.62833</v>
      </c>
      <c r="R1322" s="27">
        <v>0.571297</v>
      </c>
      <c r="S1322" s="27">
        <v>355.674</v>
      </c>
      <c r="T1322" s="26">
        <v>0</v>
      </c>
      <c r="U1322" s="27">
        <v>0</v>
      </c>
      <c r="V1322" s="27">
        <v>0</v>
      </c>
      <c r="W1322" s="26">
        <v>0.988791</v>
      </c>
      <c r="X1322" s="27">
        <v>0.637937</v>
      </c>
      <c r="Y1322" s="27">
        <v>275.621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0.695338</v>
      </c>
      <c r="AJ1322" s="27">
        <v>0.0261078</v>
      </c>
      <c r="AK1322" s="27">
        <v>8.52223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0.928662</v>
      </c>
      <c r="C1323" s="27">
        <v>4.50166</v>
      </c>
      <c r="D1323" s="27">
        <v>5555.05</v>
      </c>
      <c r="E1323" s="26">
        <v>0.882385</v>
      </c>
      <c r="F1323" s="27">
        <v>27.5121</v>
      </c>
      <c r="G1323" s="27">
        <v>8761.16</v>
      </c>
      <c r="H1323" s="26">
        <v>0.893476</v>
      </c>
      <c r="I1323" s="27">
        <v>17.212</v>
      </c>
      <c r="J1323" s="27">
        <v>6384.36</v>
      </c>
      <c r="K1323" s="26">
        <v>0.876778</v>
      </c>
      <c r="L1323" s="27">
        <v>14.7277</v>
      </c>
      <c r="M1323" s="27">
        <v>3638.91</v>
      </c>
      <c r="N1323" s="26">
        <v>0.911317</v>
      </c>
      <c r="O1323" s="27">
        <v>0.0220971</v>
      </c>
      <c r="P1323" s="27">
        <v>5567.63</v>
      </c>
      <c r="Q1323" s="26">
        <v>0.629861</v>
      </c>
      <c r="R1323" s="27">
        <v>0.572066</v>
      </c>
      <c r="S1323" s="27">
        <v>355.683</v>
      </c>
      <c r="T1323" s="26">
        <v>0</v>
      </c>
      <c r="U1323" s="27">
        <v>0</v>
      </c>
      <c r="V1323" s="27">
        <v>0</v>
      </c>
      <c r="W1323" s="26">
        <v>0.988762</v>
      </c>
      <c r="X1323" s="27">
        <v>0.637306</v>
      </c>
      <c r="Y1323" s="27">
        <v>275.632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0.701646</v>
      </c>
      <c r="AJ1323" s="27">
        <v>0.0259506</v>
      </c>
      <c r="AK1323" s="27">
        <v>8.52266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0.928902</v>
      </c>
      <c r="C1324" s="27">
        <v>4.48836</v>
      </c>
      <c r="D1324" s="27">
        <v>5555.13</v>
      </c>
      <c r="E1324" s="26">
        <v>0.879641</v>
      </c>
      <c r="F1324" s="27">
        <v>26.8133</v>
      </c>
      <c r="G1324" s="27">
        <v>8761.61</v>
      </c>
      <c r="H1324" s="26">
        <v>0.891485</v>
      </c>
      <c r="I1324" s="27">
        <v>16.7913</v>
      </c>
      <c r="J1324" s="27">
        <v>6384.63</v>
      </c>
      <c r="K1324" s="26">
        <v>0.873404</v>
      </c>
      <c r="L1324" s="27">
        <v>14.3306</v>
      </c>
      <c r="M1324" s="27">
        <v>3639.15</v>
      </c>
      <c r="N1324" s="26">
        <v>0.905047</v>
      </c>
      <c r="O1324" s="27">
        <v>0.0219784</v>
      </c>
      <c r="P1324" s="27">
        <v>5567.63</v>
      </c>
      <c r="Q1324" s="26">
        <v>0.628624</v>
      </c>
      <c r="R1324" s="27">
        <v>0.569061</v>
      </c>
      <c r="S1324" s="27">
        <v>355.693</v>
      </c>
      <c r="T1324" s="26">
        <v>0</v>
      </c>
      <c r="U1324" s="27">
        <v>0</v>
      </c>
      <c r="V1324" s="27">
        <v>0</v>
      </c>
      <c r="W1324" s="26">
        <v>0.98871</v>
      </c>
      <c r="X1324" s="27">
        <v>0.634212</v>
      </c>
      <c r="Y1324" s="27">
        <v>275.643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0.702337</v>
      </c>
      <c r="AJ1324" s="27">
        <v>0.0259591</v>
      </c>
      <c r="AK1324" s="27">
        <v>8.5231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0.928729</v>
      </c>
      <c r="C1325" s="27">
        <v>4.4992</v>
      </c>
      <c r="D1325" s="27">
        <v>5555.2</v>
      </c>
      <c r="E1325" s="26">
        <v>0.870033</v>
      </c>
      <c r="F1325" s="27">
        <v>24.945</v>
      </c>
      <c r="G1325" s="27">
        <v>8762.07</v>
      </c>
      <c r="H1325" s="26">
        <v>0.890258</v>
      </c>
      <c r="I1325" s="27">
        <v>16.5714</v>
      </c>
      <c r="J1325" s="27">
        <v>6384.92</v>
      </c>
      <c r="K1325" s="26">
        <v>0.870745</v>
      </c>
      <c r="L1325" s="27">
        <v>14.0543</v>
      </c>
      <c r="M1325" s="27">
        <v>3639.39</v>
      </c>
      <c r="N1325" s="26">
        <v>0.911472</v>
      </c>
      <c r="O1325" s="27">
        <v>0.0219618</v>
      </c>
      <c r="P1325" s="27">
        <v>5567.63</v>
      </c>
      <c r="Q1325" s="26">
        <v>0.630891</v>
      </c>
      <c r="R1325" s="27">
        <v>0.573193</v>
      </c>
      <c r="S1325" s="27">
        <v>355.702</v>
      </c>
      <c r="T1325" s="26">
        <v>0</v>
      </c>
      <c r="U1325" s="27">
        <v>0</v>
      </c>
      <c r="V1325" s="27">
        <v>0</v>
      </c>
      <c r="W1325" s="26">
        <v>0.988636</v>
      </c>
      <c r="X1325" s="27">
        <v>0.635184</v>
      </c>
      <c r="Y1325" s="27">
        <v>275.653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0.700596</v>
      </c>
      <c r="AJ1325" s="27">
        <v>0.0258844</v>
      </c>
      <c r="AK1325" s="27">
        <v>8.52353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0.928344</v>
      </c>
      <c r="C1326" s="27">
        <v>4.49375</v>
      </c>
      <c r="D1326" s="27">
        <v>5555.28</v>
      </c>
      <c r="E1326" s="26">
        <v>0.848117</v>
      </c>
      <c r="F1326" s="27">
        <v>22.0393</v>
      </c>
      <c r="G1326" s="27">
        <v>8762.44</v>
      </c>
      <c r="H1326" s="26">
        <v>0.887422</v>
      </c>
      <c r="I1326" s="27">
        <v>16.3264</v>
      </c>
      <c r="J1326" s="27">
        <v>6385.2</v>
      </c>
      <c r="K1326" s="26">
        <v>0.868129</v>
      </c>
      <c r="L1326" s="27">
        <v>13.9015</v>
      </c>
      <c r="M1326" s="27">
        <v>3639.62</v>
      </c>
      <c r="N1326" s="26">
        <v>0.911367</v>
      </c>
      <c r="O1326" s="27">
        <v>0.0220581</v>
      </c>
      <c r="P1326" s="27">
        <v>5567.63</v>
      </c>
      <c r="Q1326" s="26">
        <v>0.628175</v>
      </c>
      <c r="R1326" s="27">
        <v>0.57037</v>
      </c>
      <c r="S1326" s="27">
        <v>355.712</v>
      </c>
      <c r="T1326" s="26">
        <v>0</v>
      </c>
      <c r="U1326" s="27">
        <v>0</v>
      </c>
      <c r="V1326" s="27">
        <v>0</v>
      </c>
      <c r="W1326" s="26">
        <v>0.988832</v>
      </c>
      <c r="X1326" s="27">
        <v>0.637851</v>
      </c>
      <c r="Y1326" s="27">
        <v>275.664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0.698482</v>
      </c>
      <c r="AJ1326" s="27">
        <v>0.0260781</v>
      </c>
      <c r="AK1326" s="27">
        <v>8.52396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0.928138</v>
      </c>
      <c r="C1327" s="27">
        <v>4.49502</v>
      </c>
      <c r="D1327" s="27">
        <v>5555.35</v>
      </c>
      <c r="E1327" s="26">
        <v>0.614186</v>
      </c>
      <c r="F1327" s="27">
        <v>0.0384986</v>
      </c>
      <c r="G1327" s="27">
        <v>8762.68</v>
      </c>
      <c r="H1327" s="26">
        <v>0.886979</v>
      </c>
      <c r="I1327" s="27">
        <v>16.4078</v>
      </c>
      <c r="J1327" s="27">
        <v>6385.46</v>
      </c>
      <c r="K1327" s="26">
        <v>0.86823</v>
      </c>
      <c r="L1327" s="27">
        <v>14.0731</v>
      </c>
      <c r="M1327" s="27">
        <v>3639.85</v>
      </c>
      <c r="N1327" s="26">
        <v>0.898225</v>
      </c>
      <c r="O1327" s="27">
        <v>0.0298473</v>
      </c>
      <c r="P1327" s="27">
        <v>5567.63</v>
      </c>
      <c r="Q1327" s="26">
        <v>0.627788</v>
      </c>
      <c r="R1327" s="27">
        <v>0.572842</v>
      </c>
      <c r="S1327" s="27">
        <v>355.722</v>
      </c>
      <c r="T1327" s="26">
        <v>0</v>
      </c>
      <c r="U1327" s="27">
        <v>0</v>
      </c>
      <c r="V1327" s="27">
        <v>0</v>
      </c>
      <c r="W1327" s="26">
        <v>0.988963</v>
      </c>
      <c r="X1327" s="27">
        <v>0.639808</v>
      </c>
      <c r="Y1327" s="27">
        <v>275.675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0.700205</v>
      </c>
      <c r="AJ1327" s="27">
        <v>0.0262627</v>
      </c>
      <c r="AK1327" s="27">
        <v>8.5244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0.928185</v>
      </c>
      <c r="C1328" s="27">
        <v>4.4959</v>
      </c>
      <c r="D1328" s="27">
        <v>5555.43</v>
      </c>
      <c r="E1328" s="26">
        <v>0.613988</v>
      </c>
      <c r="F1328" s="27">
        <v>0.03841</v>
      </c>
      <c r="G1328" s="27">
        <v>8762.68</v>
      </c>
      <c r="H1328" s="26">
        <v>0.887315</v>
      </c>
      <c r="I1328" s="27">
        <v>16.3874</v>
      </c>
      <c r="J1328" s="27">
        <v>6385.74</v>
      </c>
      <c r="K1328" s="26">
        <v>0.86823</v>
      </c>
      <c r="L1328" s="27">
        <v>14.0159</v>
      </c>
      <c r="M1328" s="27">
        <v>3640.09</v>
      </c>
      <c r="N1328" s="26">
        <v>0.857738</v>
      </c>
      <c r="O1328" s="27">
        <v>8.16415</v>
      </c>
      <c r="P1328" s="27">
        <v>5567.74</v>
      </c>
      <c r="Q1328" s="26">
        <v>0.627451</v>
      </c>
      <c r="R1328" s="27">
        <v>0.570391</v>
      </c>
      <c r="S1328" s="27">
        <v>355.731</v>
      </c>
      <c r="T1328" s="26">
        <v>0</v>
      </c>
      <c r="U1328" s="27">
        <v>0</v>
      </c>
      <c r="V1328" s="27">
        <v>0</v>
      </c>
      <c r="W1328" s="26">
        <v>0.988854</v>
      </c>
      <c r="X1328" s="27">
        <v>0.639019</v>
      </c>
      <c r="Y1328" s="27">
        <v>275.685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0.69974</v>
      </c>
      <c r="AJ1328" s="27">
        <v>0.0262648</v>
      </c>
      <c r="AK1328" s="27">
        <v>8.52483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0.928524</v>
      </c>
      <c r="C1329" s="27">
        <v>4.49943</v>
      </c>
      <c r="D1329" s="27">
        <v>5555.5</v>
      </c>
      <c r="E1329" s="26">
        <v>0.613092</v>
      </c>
      <c r="F1329" s="27">
        <v>0.0382881</v>
      </c>
      <c r="G1329" s="27">
        <v>8762.68</v>
      </c>
      <c r="H1329" s="26">
        <v>0.888776</v>
      </c>
      <c r="I1329" s="27">
        <v>16.5008</v>
      </c>
      <c r="J1329" s="27">
        <v>6386.01</v>
      </c>
      <c r="K1329" s="26">
        <v>0.868755</v>
      </c>
      <c r="L1329" s="27">
        <v>13.9682</v>
      </c>
      <c r="M1329" s="27">
        <v>3640.31</v>
      </c>
      <c r="N1329" s="26">
        <v>0.860315</v>
      </c>
      <c r="O1329" s="27">
        <v>16.4929</v>
      </c>
      <c r="P1329" s="27">
        <v>5567.9</v>
      </c>
      <c r="Q1329" s="26">
        <v>0.629766</v>
      </c>
      <c r="R1329" s="27">
        <v>0.573758</v>
      </c>
      <c r="S1329" s="27">
        <v>355.74</v>
      </c>
      <c r="T1329" s="26">
        <v>0</v>
      </c>
      <c r="U1329" s="27">
        <v>0</v>
      </c>
      <c r="V1329" s="27">
        <v>0</v>
      </c>
      <c r="W1329" s="26">
        <v>0.988857</v>
      </c>
      <c r="X1329" s="27">
        <v>0.637784</v>
      </c>
      <c r="Y1329" s="27">
        <v>275.696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0.703005</v>
      </c>
      <c r="AJ1329" s="27">
        <v>0.0260098</v>
      </c>
      <c r="AK1329" s="27">
        <v>8.52527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0.928518</v>
      </c>
      <c r="C1330" s="27">
        <v>4.49201</v>
      </c>
      <c r="D1330" s="27">
        <v>5555.57</v>
      </c>
      <c r="E1330" s="26">
        <v>0.615723</v>
      </c>
      <c r="F1330" s="27">
        <v>0.0383436</v>
      </c>
      <c r="G1330" s="27">
        <v>8762.68</v>
      </c>
      <c r="H1330" s="26">
        <v>0.889638</v>
      </c>
      <c r="I1330" s="27">
        <v>16.5473</v>
      </c>
      <c r="J1330" s="27">
        <v>6386.29</v>
      </c>
      <c r="K1330" s="26">
        <v>0.870414</v>
      </c>
      <c r="L1330" s="27">
        <v>14.1042</v>
      </c>
      <c r="M1330" s="27">
        <v>3640.55</v>
      </c>
      <c r="N1330" s="26">
        <v>0.860385</v>
      </c>
      <c r="O1330" s="27">
        <v>16.4542</v>
      </c>
      <c r="P1330" s="27">
        <v>5568.18</v>
      </c>
      <c r="Q1330" s="26">
        <v>0.630626</v>
      </c>
      <c r="R1330" s="27">
        <v>0.572787</v>
      </c>
      <c r="S1330" s="27">
        <v>355.75</v>
      </c>
      <c r="T1330" s="26">
        <v>0</v>
      </c>
      <c r="U1330" s="27">
        <v>0</v>
      </c>
      <c r="V1330" s="27">
        <v>0</v>
      </c>
      <c r="W1330" s="26">
        <v>0.988696</v>
      </c>
      <c r="X1330" s="27">
        <v>0.63587</v>
      </c>
      <c r="Y1330" s="27">
        <v>275.706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0.703431</v>
      </c>
      <c r="AJ1330" s="27">
        <v>0.0260083</v>
      </c>
      <c r="AK1330" s="27">
        <v>8.5257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0.928658</v>
      </c>
      <c r="C1331" s="27">
        <v>4.49402</v>
      </c>
      <c r="D1331" s="27">
        <v>5555.65</v>
      </c>
      <c r="E1331" s="26">
        <v>0.615033</v>
      </c>
      <c r="F1331" s="27">
        <v>0.0384752</v>
      </c>
      <c r="G1331" s="27">
        <v>8762.68</v>
      </c>
      <c r="H1331" s="26">
        <v>0.88979</v>
      </c>
      <c r="I1331" s="27">
        <v>16.5899</v>
      </c>
      <c r="J1331" s="27">
        <v>6386.57</v>
      </c>
      <c r="K1331" s="26">
        <v>0.871564</v>
      </c>
      <c r="L1331" s="27">
        <v>14.201</v>
      </c>
      <c r="M1331" s="27">
        <v>3640.79</v>
      </c>
      <c r="N1331" s="26">
        <v>0.864505</v>
      </c>
      <c r="O1331" s="27">
        <v>25.1987</v>
      </c>
      <c r="P1331" s="27">
        <v>5568.54</v>
      </c>
      <c r="Q1331" s="26">
        <v>0.629596</v>
      </c>
      <c r="R1331" s="27">
        <v>0.571092</v>
      </c>
      <c r="S1331" s="27">
        <v>355.76</v>
      </c>
      <c r="T1331" s="26">
        <v>0</v>
      </c>
      <c r="U1331" s="27">
        <v>0</v>
      </c>
      <c r="V1331" s="27">
        <v>0</v>
      </c>
      <c r="W1331" s="26">
        <v>0.98871</v>
      </c>
      <c r="X1331" s="27">
        <v>0.635461</v>
      </c>
      <c r="Y1331" s="27">
        <v>275.717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0.698914</v>
      </c>
      <c r="AJ1331" s="27">
        <v>0.0260267</v>
      </c>
      <c r="AK1331" s="27">
        <v>8.52614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0.928844</v>
      </c>
      <c r="C1332" s="27">
        <v>4.50689</v>
      </c>
      <c r="D1332" s="27">
        <v>5555.73</v>
      </c>
      <c r="E1332" s="26">
        <v>0.625675</v>
      </c>
      <c r="F1332" s="27">
        <v>0.0465118</v>
      </c>
      <c r="G1332" s="27">
        <v>8762.68</v>
      </c>
      <c r="H1332" s="26">
        <v>0.89039</v>
      </c>
      <c r="I1332" s="27">
        <v>16.7062</v>
      </c>
      <c r="J1332" s="27">
        <v>6386.84</v>
      </c>
      <c r="K1332" s="26">
        <v>0.872197</v>
      </c>
      <c r="L1332" s="27">
        <v>14.2956</v>
      </c>
      <c r="M1332" s="27">
        <v>3641.03</v>
      </c>
      <c r="N1332" s="26">
        <v>0.864247</v>
      </c>
      <c r="O1332" s="27">
        <v>25.2069</v>
      </c>
      <c r="P1332" s="27">
        <v>5568.97</v>
      </c>
      <c r="Q1332" s="26">
        <v>0.630061</v>
      </c>
      <c r="R1332" s="27">
        <v>0.572322</v>
      </c>
      <c r="S1332" s="27">
        <v>355.769</v>
      </c>
      <c r="T1332" s="26">
        <v>0</v>
      </c>
      <c r="U1332" s="27">
        <v>0</v>
      </c>
      <c r="V1332" s="27">
        <v>0</v>
      </c>
      <c r="W1332" s="26">
        <v>0.988736</v>
      </c>
      <c r="X1332" s="27">
        <v>0.637577</v>
      </c>
      <c r="Y1332" s="27">
        <v>275.728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0.706527</v>
      </c>
      <c r="AJ1332" s="27">
        <v>0.0262129</v>
      </c>
      <c r="AK1332" s="27">
        <v>8.52657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0.92886</v>
      </c>
      <c r="C1333" s="27">
        <v>4.50255</v>
      </c>
      <c r="D1333" s="27">
        <v>5555.8</v>
      </c>
      <c r="E1333" s="26">
        <v>0.831478</v>
      </c>
      <c r="F1333" s="27">
        <v>6.99455</v>
      </c>
      <c r="G1333" s="27">
        <v>8762.76</v>
      </c>
      <c r="H1333" s="26">
        <v>0.891021</v>
      </c>
      <c r="I1333" s="27">
        <v>16.7828</v>
      </c>
      <c r="J1333" s="27">
        <v>6387.12</v>
      </c>
      <c r="K1333" s="26">
        <v>0.873887</v>
      </c>
      <c r="L1333" s="27">
        <v>14.3989</v>
      </c>
      <c r="M1333" s="27">
        <v>3641.27</v>
      </c>
      <c r="N1333" s="26">
        <v>0.865803</v>
      </c>
      <c r="O1333" s="27">
        <v>25.2943</v>
      </c>
      <c r="P1333" s="27">
        <v>5569.39</v>
      </c>
      <c r="Q1333" s="26">
        <v>0.628675</v>
      </c>
      <c r="R1333" s="27">
        <v>0.570265</v>
      </c>
      <c r="S1333" s="27">
        <v>355.779</v>
      </c>
      <c r="T1333" s="26">
        <v>0</v>
      </c>
      <c r="U1333" s="27">
        <v>0</v>
      </c>
      <c r="V1333" s="27">
        <v>0</v>
      </c>
      <c r="W1333" s="26">
        <v>0.988773</v>
      </c>
      <c r="X1333" s="27">
        <v>0.63726</v>
      </c>
      <c r="Y1333" s="27">
        <v>275.738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0.701295</v>
      </c>
      <c r="AJ1333" s="27">
        <v>0.0260751</v>
      </c>
      <c r="AK1333" s="27">
        <v>8.52701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0.928503</v>
      </c>
      <c r="C1334" s="27">
        <v>4.49066</v>
      </c>
      <c r="D1334" s="27">
        <v>5555.87</v>
      </c>
      <c r="E1334" s="26">
        <v>0.816521</v>
      </c>
      <c r="F1334" s="27">
        <v>6.50803</v>
      </c>
      <c r="G1334" s="27">
        <v>8762.87</v>
      </c>
      <c r="H1334" s="26">
        <v>0.89171</v>
      </c>
      <c r="I1334" s="27">
        <v>16.8565</v>
      </c>
      <c r="J1334" s="27">
        <v>6387.4</v>
      </c>
      <c r="K1334" s="26">
        <v>0.874708</v>
      </c>
      <c r="L1334" s="27">
        <v>14.492</v>
      </c>
      <c r="M1334" s="27">
        <v>3641.51</v>
      </c>
      <c r="N1334" s="26">
        <v>0.866042</v>
      </c>
      <c r="O1334" s="27">
        <v>25.3246</v>
      </c>
      <c r="P1334" s="27">
        <v>5569.81</v>
      </c>
      <c r="Q1334" s="26">
        <v>0.628791</v>
      </c>
      <c r="R1334" s="27">
        <v>0.570192</v>
      </c>
      <c r="S1334" s="27">
        <v>355.788</v>
      </c>
      <c r="T1334" s="26">
        <v>0</v>
      </c>
      <c r="U1334" s="27">
        <v>0</v>
      </c>
      <c r="V1334" s="27">
        <v>0</v>
      </c>
      <c r="W1334" s="26">
        <v>0.98868</v>
      </c>
      <c r="X1334" s="27">
        <v>0.636009</v>
      </c>
      <c r="Y1334" s="27">
        <v>275.749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0.704892</v>
      </c>
      <c r="AJ1334" s="27">
        <v>0.0260437</v>
      </c>
      <c r="AK1334" s="27">
        <v>8.52744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0.928581</v>
      </c>
      <c r="C1335" s="27">
        <v>4.48638</v>
      </c>
      <c r="D1335" s="27">
        <v>5555.95</v>
      </c>
      <c r="E1335" s="26">
        <v>0.615206</v>
      </c>
      <c r="F1335" s="27">
        <v>0.0383423</v>
      </c>
      <c r="G1335" s="27">
        <v>8762.89</v>
      </c>
      <c r="H1335" s="26">
        <v>0.892216</v>
      </c>
      <c r="I1335" s="27">
        <v>16.9127</v>
      </c>
      <c r="J1335" s="27">
        <v>6387.68</v>
      </c>
      <c r="K1335" s="26">
        <v>0.875275</v>
      </c>
      <c r="L1335" s="27">
        <v>14.5551</v>
      </c>
      <c r="M1335" s="27">
        <v>3641.75</v>
      </c>
      <c r="N1335" s="26">
        <v>0.864168</v>
      </c>
      <c r="O1335" s="27">
        <v>24.9615</v>
      </c>
      <c r="P1335" s="27">
        <v>5570.23</v>
      </c>
      <c r="Q1335" s="26">
        <v>0.629579</v>
      </c>
      <c r="R1335" s="27">
        <v>0.571424</v>
      </c>
      <c r="S1335" s="27">
        <v>355.798</v>
      </c>
      <c r="T1335" s="26">
        <v>0</v>
      </c>
      <c r="U1335" s="27">
        <v>0</v>
      </c>
      <c r="V1335" s="27">
        <v>0</v>
      </c>
      <c r="W1335" s="26">
        <v>0.988715</v>
      </c>
      <c r="X1335" s="27">
        <v>0.635561</v>
      </c>
      <c r="Y1335" s="27">
        <v>275.759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0.701685</v>
      </c>
      <c r="AJ1335" s="27">
        <v>0.0260393</v>
      </c>
      <c r="AK1335" s="27">
        <v>8.52789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0.928475</v>
      </c>
      <c r="C1336" s="27">
        <v>4.50337</v>
      </c>
      <c r="D1336" s="27">
        <v>5556.02</v>
      </c>
      <c r="E1336" s="26">
        <v>0.615105</v>
      </c>
      <c r="F1336" s="27">
        <v>0.0383865</v>
      </c>
      <c r="G1336" s="27">
        <v>8762.89</v>
      </c>
      <c r="H1336" s="26">
        <v>0.892433</v>
      </c>
      <c r="I1336" s="27">
        <v>17.0396</v>
      </c>
      <c r="J1336" s="27">
        <v>6387.96</v>
      </c>
      <c r="K1336" s="26">
        <v>0.875581</v>
      </c>
      <c r="L1336" s="27">
        <v>14.6369</v>
      </c>
      <c r="M1336" s="27">
        <v>3641.99</v>
      </c>
      <c r="N1336" s="26">
        <v>0.864449</v>
      </c>
      <c r="O1336" s="27">
        <v>25.0455</v>
      </c>
      <c r="P1336" s="27">
        <v>5570.64</v>
      </c>
      <c r="Q1336" s="26">
        <v>0.631068</v>
      </c>
      <c r="R1336" s="27">
        <v>0.574674</v>
      </c>
      <c r="S1336" s="27">
        <v>355.807</v>
      </c>
      <c r="T1336" s="26">
        <v>0</v>
      </c>
      <c r="U1336" s="27">
        <v>0</v>
      </c>
      <c r="V1336" s="27">
        <v>0</v>
      </c>
      <c r="W1336" s="26">
        <v>0.988679</v>
      </c>
      <c r="X1336" s="27">
        <v>0.636777</v>
      </c>
      <c r="Y1336" s="27">
        <v>275.77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0.702268</v>
      </c>
      <c r="AJ1336" s="27">
        <v>0.025994</v>
      </c>
      <c r="AK1336" s="27">
        <v>8.52831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0.9281</v>
      </c>
      <c r="C1337" s="27">
        <v>4.49574</v>
      </c>
      <c r="D1337" s="27">
        <v>5556.1</v>
      </c>
      <c r="E1337" s="26">
        <v>0.613046</v>
      </c>
      <c r="F1337" s="27">
        <v>0.0385378</v>
      </c>
      <c r="G1337" s="27">
        <v>8762.89</v>
      </c>
      <c r="H1337" s="26">
        <v>0.892106</v>
      </c>
      <c r="I1337" s="27">
        <v>17.0697</v>
      </c>
      <c r="J1337" s="27">
        <v>6388.25</v>
      </c>
      <c r="K1337" s="26">
        <v>0.875531</v>
      </c>
      <c r="L1337" s="27">
        <v>14.6814</v>
      </c>
      <c r="M1337" s="27">
        <v>3642.24</v>
      </c>
      <c r="N1337" s="26">
        <v>0.865923</v>
      </c>
      <c r="O1337" s="27">
        <v>25.4237</v>
      </c>
      <c r="P1337" s="27">
        <v>5571.07</v>
      </c>
      <c r="Q1337" s="26">
        <v>0.628921</v>
      </c>
      <c r="R1337" s="27">
        <v>0.57291</v>
      </c>
      <c r="S1337" s="27">
        <v>355.817</v>
      </c>
      <c r="T1337" s="26">
        <v>0</v>
      </c>
      <c r="U1337" s="27">
        <v>0</v>
      </c>
      <c r="V1337" s="27">
        <v>0</v>
      </c>
      <c r="W1337" s="26">
        <v>0.988754</v>
      </c>
      <c r="X1337" s="27">
        <v>0.637183</v>
      </c>
      <c r="Y1337" s="27">
        <v>275.781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0.700414</v>
      </c>
      <c r="AJ1337" s="27">
        <v>0.0260802</v>
      </c>
      <c r="AK1337" s="27">
        <v>8.52875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0.927947</v>
      </c>
      <c r="C1338" s="27">
        <v>4.48897</v>
      </c>
      <c r="D1338" s="27">
        <v>5556.17</v>
      </c>
      <c r="E1338" s="26">
        <v>0.610772</v>
      </c>
      <c r="F1338" s="27">
        <v>0.0382831</v>
      </c>
      <c r="G1338" s="27">
        <v>8762.89</v>
      </c>
      <c r="H1338" s="26">
        <v>0.892612</v>
      </c>
      <c r="I1338" s="27">
        <v>17.1715</v>
      </c>
      <c r="J1338" s="27">
        <v>6388.53</v>
      </c>
      <c r="K1338" s="26">
        <v>0.875912</v>
      </c>
      <c r="L1338" s="27">
        <v>14.7159</v>
      </c>
      <c r="M1338" s="27">
        <v>3642.48</v>
      </c>
      <c r="N1338" s="26">
        <v>0.869397</v>
      </c>
      <c r="O1338" s="27">
        <v>26.0458</v>
      </c>
      <c r="P1338" s="27">
        <v>5571.48</v>
      </c>
      <c r="Q1338" s="26">
        <v>0.629073</v>
      </c>
      <c r="R1338" s="27">
        <v>0.572864</v>
      </c>
      <c r="S1338" s="27">
        <v>355.827</v>
      </c>
      <c r="T1338" s="26">
        <v>0</v>
      </c>
      <c r="U1338" s="27">
        <v>0</v>
      </c>
      <c r="V1338" s="27">
        <v>0</v>
      </c>
      <c r="W1338" s="26">
        <v>0.988654</v>
      </c>
      <c r="X1338" s="27">
        <v>0.63667</v>
      </c>
      <c r="Y1338" s="27">
        <v>275.791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0.702074</v>
      </c>
      <c r="AJ1338" s="27">
        <v>0.0262167</v>
      </c>
      <c r="AK1338" s="27">
        <v>8.52919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0.92875</v>
      </c>
      <c r="C1339" s="27">
        <v>4.50714</v>
      </c>
      <c r="D1339" s="27">
        <v>5556.25</v>
      </c>
      <c r="E1339" s="26">
        <v>0.61223</v>
      </c>
      <c r="F1339" s="27">
        <v>0.0382291</v>
      </c>
      <c r="G1339" s="27">
        <v>8762.89</v>
      </c>
      <c r="H1339" s="26">
        <v>0.894341</v>
      </c>
      <c r="I1339" s="27">
        <v>17.2537</v>
      </c>
      <c r="J1339" s="27">
        <v>6388.82</v>
      </c>
      <c r="K1339" s="26">
        <v>0.877146</v>
      </c>
      <c r="L1339" s="27">
        <v>14.7429</v>
      </c>
      <c r="M1339" s="27">
        <v>3642.73</v>
      </c>
      <c r="N1339" s="26">
        <v>0.873713</v>
      </c>
      <c r="O1339" s="27">
        <v>26.794</v>
      </c>
      <c r="P1339" s="27">
        <v>5571.93</v>
      </c>
      <c r="Q1339" s="26">
        <v>0.630436</v>
      </c>
      <c r="R1339" s="27">
        <v>0.571911</v>
      </c>
      <c r="S1339" s="27">
        <v>355.836</v>
      </c>
      <c r="T1339" s="26">
        <v>0</v>
      </c>
      <c r="U1339" s="27">
        <v>0</v>
      </c>
      <c r="V1339" s="27">
        <v>0</v>
      </c>
      <c r="W1339" s="26">
        <v>0.988716</v>
      </c>
      <c r="X1339" s="27">
        <v>0.636207</v>
      </c>
      <c r="Y1339" s="27">
        <v>275.802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0.691517</v>
      </c>
      <c r="AJ1339" s="27">
        <v>0.0255943</v>
      </c>
      <c r="AK1339" s="27">
        <v>8.52961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0.928755</v>
      </c>
      <c r="C1340" s="27">
        <v>4.49434</v>
      </c>
      <c r="D1340" s="27">
        <v>5556.32</v>
      </c>
      <c r="E1340" s="26">
        <v>0.614717</v>
      </c>
      <c r="F1340" s="27">
        <v>0.0382934</v>
      </c>
      <c r="G1340" s="27">
        <v>8762.89</v>
      </c>
      <c r="H1340" s="26">
        <v>0.894504</v>
      </c>
      <c r="I1340" s="27">
        <v>17.2292</v>
      </c>
      <c r="J1340" s="27">
        <v>6389.11</v>
      </c>
      <c r="K1340" s="26">
        <v>0.877305</v>
      </c>
      <c r="L1340" s="27">
        <v>14.684</v>
      </c>
      <c r="M1340" s="27">
        <v>3642.98</v>
      </c>
      <c r="N1340" s="26">
        <v>0.875253</v>
      </c>
      <c r="O1340" s="27">
        <v>26.8102</v>
      </c>
      <c r="P1340" s="27">
        <v>5572.37</v>
      </c>
      <c r="Q1340" s="26">
        <v>0.631019</v>
      </c>
      <c r="R1340" s="27">
        <v>0.570583</v>
      </c>
      <c r="S1340" s="27">
        <v>355.846</v>
      </c>
      <c r="T1340" s="26">
        <v>0</v>
      </c>
      <c r="U1340" s="27">
        <v>0</v>
      </c>
      <c r="V1340" s="27">
        <v>0</v>
      </c>
      <c r="W1340" s="26">
        <v>0.988527</v>
      </c>
      <c r="X1340" s="27">
        <v>0.633654</v>
      </c>
      <c r="Y1340" s="27">
        <v>275.812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0.700619</v>
      </c>
      <c r="AJ1340" s="27">
        <v>0.0275927</v>
      </c>
      <c r="AK1340" s="27">
        <v>8.53007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0.928391</v>
      </c>
      <c r="C1341" s="27">
        <v>4.49498</v>
      </c>
      <c r="D1341" s="27">
        <v>5556.4</v>
      </c>
      <c r="E1341" s="26">
        <v>0.611804</v>
      </c>
      <c r="F1341" s="27">
        <v>0.0382233</v>
      </c>
      <c r="G1341" s="27">
        <v>8762.9</v>
      </c>
      <c r="H1341" s="26">
        <v>0.89363</v>
      </c>
      <c r="I1341" s="27">
        <v>17.1854</v>
      </c>
      <c r="J1341" s="27">
        <v>6389.39</v>
      </c>
      <c r="K1341" s="26">
        <v>0.875966</v>
      </c>
      <c r="L1341" s="27">
        <v>14.6316</v>
      </c>
      <c r="M1341" s="27">
        <v>3643.22</v>
      </c>
      <c r="N1341" s="26">
        <v>0.867861</v>
      </c>
      <c r="O1341" s="27">
        <v>25.578</v>
      </c>
      <c r="P1341" s="27">
        <v>5572.8</v>
      </c>
      <c r="Q1341" s="26">
        <v>0.62984</v>
      </c>
      <c r="R1341" s="27">
        <v>0.570408</v>
      </c>
      <c r="S1341" s="27">
        <v>355.855</v>
      </c>
      <c r="T1341" s="26">
        <v>0</v>
      </c>
      <c r="U1341" s="27">
        <v>0</v>
      </c>
      <c r="V1341" s="27">
        <v>0</v>
      </c>
      <c r="W1341" s="26">
        <v>0.98861</v>
      </c>
      <c r="X1341" s="27">
        <v>0.635725</v>
      </c>
      <c r="Y1341" s="27">
        <v>275.823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0.705023</v>
      </c>
      <c r="AJ1341" s="27">
        <v>0.0263665</v>
      </c>
      <c r="AK1341" s="27">
        <v>8.53052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0.928586</v>
      </c>
      <c r="C1342" s="27">
        <v>4.49874</v>
      </c>
      <c r="D1342" s="27">
        <v>5556.47</v>
      </c>
      <c r="E1342" s="26">
        <v>0.610721</v>
      </c>
      <c r="F1342" s="27">
        <v>0.038076</v>
      </c>
      <c r="G1342" s="27">
        <v>8762.9</v>
      </c>
      <c r="H1342" s="26">
        <v>0.893986</v>
      </c>
      <c r="I1342" s="27">
        <v>17.2589</v>
      </c>
      <c r="J1342" s="27">
        <v>6389.68</v>
      </c>
      <c r="K1342" s="26">
        <v>0.876634</v>
      </c>
      <c r="L1342" s="27">
        <v>14.7224</v>
      </c>
      <c r="M1342" s="27">
        <v>3643.46</v>
      </c>
      <c r="N1342" s="26">
        <v>0.866487</v>
      </c>
      <c r="O1342" s="27">
        <v>25.355</v>
      </c>
      <c r="P1342" s="27">
        <v>5573.25</v>
      </c>
      <c r="Q1342" s="26">
        <v>0.630533</v>
      </c>
      <c r="R1342" s="27">
        <v>0.572631</v>
      </c>
      <c r="S1342" s="27">
        <v>355.865</v>
      </c>
      <c r="T1342" s="26">
        <v>0</v>
      </c>
      <c r="U1342" s="27">
        <v>0</v>
      </c>
      <c r="V1342" s="27">
        <v>0</v>
      </c>
      <c r="W1342" s="26">
        <v>0.988712</v>
      </c>
      <c r="X1342" s="27">
        <v>0.636602</v>
      </c>
      <c r="Y1342" s="27">
        <v>275.834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0.704719</v>
      </c>
      <c r="AJ1342" s="27">
        <v>0.0262737</v>
      </c>
      <c r="AK1342" s="27">
        <v>8.53095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0.928736</v>
      </c>
      <c r="C1343" s="27">
        <v>4.50173</v>
      </c>
      <c r="D1343" s="27">
        <v>5556.55</v>
      </c>
      <c r="E1343" s="26">
        <v>0.608642</v>
      </c>
      <c r="F1343" s="27">
        <v>0.0380093</v>
      </c>
      <c r="G1343" s="27">
        <v>8762.9</v>
      </c>
      <c r="H1343" s="26">
        <v>0.89317</v>
      </c>
      <c r="I1343" s="27">
        <v>17.121</v>
      </c>
      <c r="J1343" s="27">
        <v>6389.98</v>
      </c>
      <c r="K1343" s="26">
        <v>0.87573</v>
      </c>
      <c r="L1343" s="27">
        <v>14.5818</v>
      </c>
      <c r="M1343" s="27">
        <v>3643.71</v>
      </c>
      <c r="N1343" s="26">
        <v>0.863767</v>
      </c>
      <c r="O1343" s="27">
        <v>24.8031</v>
      </c>
      <c r="P1343" s="27">
        <v>5573.66</v>
      </c>
      <c r="Q1343" s="26">
        <v>0.629986</v>
      </c>
      <c r="R1343" s="27">
        <v>0.571435</v>
      </c>
      <c r="S1343" s="27">
        <v>355.874</v>
      </c>
      <c r="T1343" s="26">
        <v>0</v>
      </c>
      <c r="U1343" s="27">
        <v>0</v>
      </c>
      <c r="V1343" s="27">
        <v>0</v>
      </c>
      <c r="W1343" s="26">
        <v>0.988735</v>
      </c>
      <c r="X1343" s="27">
        <v>0.635976</v>
      </c>
      <c r="Y1343" s="27">
        <v>275.844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0.701327</v>
      </c>
      <c r="AJ1343" s="27">
        <v>0.0259536</v>
      </c>
      <c r="AK1343" s="27">
        <v>8.53139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0.928586</v>
      </c>
      <c r="C1344" s="27">
        <v>4.50202</v>
      </c>
      <c r="D1344" s="27">
        <v>5556.62</v>
      </c>
      <c r="E1344" s="26">
        <v>0.609084</v>
      </c>
      <c r="F1344" s="27">
        <v>0.0380387</v>
      </c>
      <c r="G1344" s="27">
        <v>8762.9</v>
      </c>
      <c r="H1344" s="26">
        <v>0.890877</v>
      </c>
      <c r="I1344" s="27">
        <v>16.7789</v>
      </c>
      <c r="J1344" s="27">
        <v>6390.26</v>
      </c>
      <c r="K1344" s="26">
        <v>0.872903</v>
      </c>
      <c r="L1344" s="27">
        <v>14.3433</v>
      </c>
      <c r="M1344" s="27">
        <v>3643.95</v>
      </c>
      <c r="N1344" s="26">
        <v>0.860818</v>
      </c>
      <c r="O1344" s="27">
        <v>24.4926</v>
      </c>
      <c r="P1344" s="27">
        <v>5574.07</v>
      </c>
      <c r="Q1344" s="26">
        <v>0.629567</v>
      </c>
      <c r="R1344" s="27">
        <v>0.572204</v>
      </c>
      <c r="S1344" s="27">
        <v>355.883</v>
      </c>
      <c r="T1344" s="26">
        <v>0</v>
      </c>
      <c r="U1344" s="27">
        <v>0</v>
      </c>
      <c r="V1344" s="27">
        <v>0</v>
      </c>
      <c r="W1344" s="26">
        <v>0.988791</v>
      </c>
      <c r="X1344" s="27">
        <v>0.636881</v>
      </c>
      <c r="Y1344" s="27">
        <v>275.855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0.700291</v>
      </c>
      <c r="AJ1344" s="27">
        <v>0.026067</v>
      </c>
      <c r="AK1344" s="27">
        <v>8.53183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0.928236</v>
      </c>
      <c r="C1345" s="27">
        <v>4.50699</v>
      </c>
      <c r="D1345" s="27">
        <v>5556.7</v>
      </c>
      <c r="E1345" s="26">
        <v>0.612752</v>
      </c>
      <c r="F1345" s="27">
        <v>0.0385507</v>
      </c>
      <c r="G1345" s="27">
        <v>8762.9</v>
      </c>
      <c r="H1345" s="26">
        <v>0.888298</v>
      </c>
      <c r="I1345" s="27">
        <v>16.5368</v>
      </c>
      <c r="J1345" s="27">
        <v>6390.53</v>
      </c>
      <c r="K1345" s="26">
        <v>0.868242</v>
      </c>
      <c r="L1345" s="27">
        <v>14.021</v>
      </c>
      <c r="M1345" s="27">
        <v>3644.19</v>
      </c>
      <c r="N1345" s="26">
        <v>0.85864</v>
      </c>
      <c r="O1345" s="27">
        <v>24.334</v>
      </c>
      <c r="P1345" s="27">
        <v>5574.48</v>
      </c>
      <c r="Q1345" s="26">
        <v>0.629362</v>
      </c>
      <c r="R1345" s="27">
        <v>0.573604</v>
      </c>
      <c r="S1345" s="27">
        <v>355.893</v>
      </c>
      <c r="T1345" s="26">
        <v>0</v>
      </c>
      <c r="U1345" s="27">
        <v>0</v>
      </c>
      <c r="V1345" s="27">
        <v>0</v>
      </c>
      <c r="W1345" s="26">
        <v>0.988807</v>
      </c>
      <c r="X1345" s="27">
        <v>0.63924</v>
      </c>
      <c r="Y1345" s="27">
        <v>275.866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0.70082</v>
      </c>
      <c r="AJ1345" s="27">
        <v>0.02628</v>
      </c>
      <c r="AK1345" s="27">
        <v>8.53226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0.927958</v>
      </c>
      <c r="C1346" s="27">
        <v>4.4989</v>
      </c>
      <c r="D1346" s="27">
        <v>5556.77</v>
      </c>
      <c r="E1346" s="26">
        <v>0.61172</v>
      </c>
      <c r="F1346" s="27">
        <v>0.038356</v>
      </c>
      <c r="G1346" s="27">
        <v>8762.9</v>
      </c>
      <c r="H1346" s="26">
        <v>0.886255</v>
      </c>
      <c r="I1346" s="27">
        <v>16.2852</v>
      </c>
      <c r="J1346" s="27">
        <v>6390.8</v>
      </c>
      <c r="K1346" s="26">
        <v>0.866297</v>
      </c>
      <c r="L1346" s="27">
        <v>13.8788</v>
      </c>
      <c r="M1346" s="27">
        <v>3644.42</v>
      </c>
      <c r="N1346" s="26">
        <v>0.858007</v>
      </c>
      <c r="O1346" s="27">
        <v>24.3674</v>
      </c>
      <c r="P1346" s="27">
        <v>5574.88</v>
      </c>
      <c r="Q1346" s="26">
        <v>0.626838</v>
      </c>
      <c r="R1346" s="27">
        <v>0.569769</v>
      </c>
      <c r="S1346" s="27">
        <v>355.902</v>
      </c>
      <c r="T1346" s="26">
        <v>0</v>
      </c>
      <c r="U1346" s="27">
        <v>0</v>
      </c>
      <c r="V1346" s="27">
        <v>0</v>
      </c>
      <c r="W1346" s="26">
        <v>0.988858</v>
      </c>
      <c r="X1346" s="27">
        <v>0.638824</v>
      </c>
      <c r="Y1346" s="27">
        <v>275.876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0.694907</v>
      </c>
      <c r="AJ1346" s="27">
        <v>0.0260805</v>
      </c>
      <c r="AK1346" s="27">
        <v>8.53269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0.927877</v>
      </c>
      <c r="C1347" s="27">
        <v>4.49333</v>
      </c>
      <c r="D1347" s="27">
        <v>5556.85</v>
      </c>
      <c r="E1347" s="26">
        <v>0.61336</v>
      </c>
      <c r="F1347" s="27">
        <v>0.0386431</v>
      </c>
      <c r="G1347" s="27">
        <v>8762.9</v>
      </c>
      <c r="H1347" s="26">
        <v>0.886992</v>
      </c>
      <c r="I1347" s="27">
        <v>16.4239</v>
      </c>
      <c r="J1347" s="27">
        <v>6391.08</v>
      </c>
      <c r="K1347" s="26">
        <v>0.869124</v>
      </c>
      <c r="L1347" s="27">
        <v>14.1385</v>
      </c>
      <c r="M1347" s="27">
        <v>3644.65</v>
      </c>
      <c r="N1347" s="26">
        <v>0.860402</v>
      </c>
      <c r="O1347" s="27">
        <v>24.7958</v>
      </c>
      <c r="P1347" s="27">
        <v>5575.29</v>
      </c>
      <c r="Q1347" s="26">
        <v>0.626787</v>
      </c>
      <c r="R1347" s="27">
        <v>0.570366</v>
      </c>
      <c r="S1347" s="27">
        <v>355.912</v>
      </c>
      <c r="T1347" s="26">
        <v>0</v>
      </c>
      <c r="U1347" s="27">
        <v>0</v>
      </c>
      <c r="V1347" s="27">
        <v>0</v>
      </c>
      <c r="W1347" s="26">
        <v>0.988917</v>
      </c>
      <c r="X1347" s="27">
        <v>0.63937</v>
      </c>
      <c r="Y1347" s="27">
        <v>275.887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0.696015</v>
      </c>
      <c r="AJ1347" s="27">
        <v>0.0262379</v>
      </c>
      <c r="AK1347" s="27">
        <v>8.53313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0.928491</v>
      </c>
      <c r="C1348" s="27">
        <v>4.5048</v>
      </c>
      <c r="D1348" s="27">
        <v>5556.92</v>
      </c>
      <c r="E1348" s="26">
        <v>0.611073</v>
      </c>
      <c r="F1348" s="27">
        <v>0.0382234</v>
      </c>
      <c r="G1348" s="27">
        <v>8762.9</v>
      </c>
      <c r="H1348" s="26">
        <v>0.887985</v>
      </c>
      <c r="I1348" s="27">
        <v>16.4534</v>
      </c>
      <c r="J1348" s="27">
        <v>6391.35</v>
      </c>
      <c r="K1348" s="26">
        <v>0.867411</v>
      </c>
      <c r="L1348" s="27">
        <v>13.9134</v>
      </c>
      <c r="M1348" s="27">
        <v>3644.88</v>
      </c>
      <c r="N1348" s="26">
        <v>0.862333</v>
      </c>
      <c r="O1348" s="27">
        <v>24.9832</v>
      </c>
      <c r="P1348" s="27">
        <v>5575.69</v>
      </c>
      <c r="Q1348" s="26">
        <v>0.627847</v>
      </c>
      <c r="R1348" s="27">
        <v>0.571071</v>
      </c>
      <c r="S1348" s="27">
        <v>355.921</v>
      </c>
      <c r="T1348" s="26">
        <v>0</v>
      </c>
      <c r="U1348" s="27">
        <v>0</v>
      </c>
      <c r="V1348" s="27">
        <v>0</v>
      </c>
      <c r="W1348" s="26">
        <v>0.988909</v>
      </c>
      <c r="X1348" s="27">
        <v>0.638813</v>
      </c>
      <c r="Y1348" s="27">
        <v>275.897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0.696858</v>
      </c>
      <c r="AJ1348" s="27">
        <v>0.026122</v>
      </c>
      <c r="AK1348" s="27">
        <v>8.53357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0.927504</v>
      </c>
      <c r="C1349" s="27">
        <v>4.49734</v>
      </c>
      <c r="D1349" s="27">
        <v>5557</v>
      </c>
      <c r="E1349" s="26">
        <v>0.61367</v>
      </c>
      <c r="F1349" s="27">
        <v>0.0388654</v>
      </c>
      <c r="G1349" s="27">
        <v>8762.9</v>
      </c>
      <c r="H1349" s="26">
        <v>0.886223</v>
      </c>
      <c r="I1349" s="27">
        <v>16.5255</v>
      </c>
      <c r="J1349" s="27">
        <v>6391.63</v>
      </c>
      <c r="K1349" s="26">
        <v>0.86745</v>
      </c>
      <c r="L1349" s="27">
        <v>14.1063</v>
      </c>
      <c r="M1349" s="27">
        <v>3645.12</v>
      </c>
      <c r="N1349" s="26">
        <v>0.857071</v>
      </c>
      <c r="O1349" s="27">
        <v>24.5674</v>
      </c>
      <c r="P1349" s="27">
        <v>5576.13</v>
      </c>
      <c r="Q1349" s="26">
        <v>0.626837</v>
      </c>
      <c r="R1349" s="27">
        <v>0.573838</v>
      </c>
      <c r="S1349" s="27">
        <v>355.931</v>
      </c>
      <c r="T1349" s="26">
        <v>0</v>
      </c>
      <c r="U1349" s="27">
        <v>0</v>
      </c>
      <c r="V1349" s="27">
        <v>0</v>
      </c>
      <c r="W1349" s="26">
        <v>0.98903</v>
      </c>
      <c r="X1349" s="27">
        <v>0.641923</v>
      </c>
      <c r="Y1349" s="27">
        <v>275.908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0.69707</v>
      </c>
      <c r="AJ1349" s="27">
        <v>0.0264528</v>
      </c>
      <c r="AK1349" s="27">
        <v>8.53401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0.927667</v>
      </c>
      <c r="C1350" s="27">
        <v>4.51127</v>
      </c>
      <c r="D1350" s="27">
        <v>5557.08</v>
      </c>
      <c r="E1350" s="26">
        <v>0.612889</v>
      </c>
      <c r="F1350" s="27">
        <v>0.0388353</v>
      </c>
      <c r="G1350" s="27">
        <v>8762.9</v>
      </c>
      <c r="H1350" s="26">
        <v>0.886918</v>
      </c>
      <c r="I1350" s="27">
        <v>16.6619</v>
      </c>
      <c r="J1350" s="27">
        <v>6391.91</v>
      </c>
      <c r="K1350" s="26">
        <v>0.868511</v>
      </c>
      <c r="L1350" s="27">
        <v>14.2427</v>
      </c>
      <c r="M1350" s="27">
        <v>3645.35</v>
      </c>
      <c r="N1350" s="26">
        <v>0.855932</v>
      </c>
      <c r="O1350" s="27">
        <v>24.4549</v>
      </c>
      <c r="P1350" s="27">
        <v>5576.53</v>
      </c>
      <c r="Q1350" s="26">
        <v>0.626706</v>
      </c>
      <c r="R1350" s="27">
        <v>0.57648</v>
      </c>
      <c r="S1350" s="27">
        <v>355.94</v>
      </c>
      <c r="T1350" s="26">
        <v>0</v>
      </c>
      <c r="U1350" s="27">
        <v>0</v>
      </c>
      <c r="V1350" s="27">
        <v>0</v>
      </c>
      <c r="W1350" s="26">
        <v>0.989077</v>
      </c>
      <c r="X1350" s="27">
        <v>0.64338</v>
      </c>
      <c r="Y1350" s="27">
        <v>275.919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0.690334</v>
      </c>
      <c r="AJ1350" s="27">
        <v>0.026327</v>
      </c>
      <c r="AK1350" s="27">
        <v>8.53444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0.927494</v>
      </c>
      <c r="C1351" s="27">
        <v>4.49614</v>
      </c>
      <c r="D1351" s="27">
        <v>5557.15</v>
      </c>
      <c r="E1351" s="26">
        <v>0.613251</v>
      </c>
      <c r="F1351" s="27">
        <v>0.0387528</v>
      </c>
      <c r="G1351" s="27">
        <v>8762.9</v>
      </c>
      <c r="H1351" s="26">
        <v>0.887222</v>
      </c>
      <c r="I1351" s="27">
        <v>16.6678</v>
      </c>
      <c r="J1351" s="27">
        <v>6392.18</v>
      </c>
      <c r="K1351" s="26">
        <v>0.869688</v>
      </c>
      <c r="L1351" s="27">
        <v>14.3342</v>
      </c>
      <c r="M1351" s="27">
        <v>3645.59</v>
      </c>
      <c r="N1351" s="26">
        <v>0.856097</v>
      </c>
      <c r="O1351" s="27">
        <v>24.4366</v>
      </c>
      <c r="P1351" s="27">
        <v>5576.93</v>
      </c>
      <c r="Q1351" s="26">
        <v>0.626594</v>
      </c>
      <c r="R1351" s="27">
        <v>0.574627</v>
      </c>
      <c r="S1351" s="27">
        <v>355.95</v>
      </c>
      <c r="T1351" s="26">
        <v>0</v>
      </c>
      <c r="U1351" s="27">
        <v>0</v>
      </c>
      <c r="V1351" s="27">
        <v>0</v>
      </c>
      <c r="W1351" s="26">
        <v>0.989076</v>
      </c>
      <c r="X1351" s="27">
        <v>0.641437</v>
      </c>
      <c r="Y1351" s="27">
        <v>275.93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0.69133</v>
      </c>
      <c r="AJ1351" s="27">
        <v>0.0262355</v>
      </c>
      <c r="AK1351" s="27">
        <v>8.53489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0.927565</v>
      </c>
      <c r="C1352" s="27">
        <v>4.49183</v>
      </c>
      <c r="D1352" s="27">
        <v>5557.22</v>
      </c>
      <c r="E1352" s="26">
        <v>0.610869</v>
      </c>
      <c r="F1352" s="27">
        <v>0.0385923</v>
      </c>
      <c r="G1352" s="27">
        <v>8762.9</v>
      </c>
      <c r="H1352" s="26">
        <v>0.888587</v>
      </c>
      <c r="I1352" s="27">
        <v>16.7606</v>
      </c>
      <c r="J1352" s="27">
        <v>6392.47</v>
      </c>
      <c r="K1352" s="26">
        <v>0.870874</v>
      </c>
      <c r="L1352" s="27">
        <v>14.3748</v>
      </c>
      <c r="M1352" s="27">
        <v>3645.83</v>
      </c>
      <c r="N1352" s="26">
        <v>0.857344</v>
      </c>
      <c r="O1352" s="27">
        <v>24.4207</v>
      </c>
      <c r="P1352" s="27">
        <v>5577.35</v>
      </c>
      <c r="Q1352" s="26">
        <v>0.626698</v>
      </c>
      <c r="R1352" s="27">
        <v>0.571789</v>
      </c>
      <c r="S1352" s="27">
        <v>355.96</v>
      </c>
      <c r="T1352" s="26">
        <v>0</v>
      </c>
      <c r="U1352" s="27">
        <v>0</v>
      </c>
      <c r="V1352" s="27">
        <v>0</v>
      </c>
      <c r="W1352" s="26">
        <v>0.988925</v>
      </c>
      <c r="X1352" s="27">
        <v>0.639614</v>
      </c>
      <c r="Y1352" s="27">
        <v>275.94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0.694617</v>
      </c>
      <c r="AJ1352" s="27">
        <v>0.0261914</v>
      </c>
      <c r="AK1352" s="27">
        <v>8.53533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0.927593</v>
      </c>
      <c r="C1353" s="27">
        <v>4.50592</v>
      </c>
      <c r="D1353" s="27">
        <v>5557.3</v>
      </c>
      <c r="E1353" s="26">
        <v>0.612728</v>
      </c>
      <c r="F1353" s="27">
        <v>0.038808</v>
      </c>
      <c r="G1353" s="27">
        <v>8762.9</v>
      </c>
      <c r="H1353" s="26">
        <v>0.888704</v>
      </c>
      <c r="I1353" s="27">
        <v>16.8669</v>
      </c>
      <c r="J1353" s="27">
        <v>6392.74</v>
      </c>
      <c r="K1353" s="26">
        <v>0.87132</v>
      </c>
      <c r="L1353" s="27">
        <v>14.4945</v>
      </c>
      <c r="M1353" s="27">
        <v>3646.07</v>
      </c>
      <c r="N1353" s="26">
        <v>0.859104</v>
      </c>
      <c r="O1353" s="27">
        <v>24.8526</v>
      </c>
      <c r="P1353" s="27">
        <v>5577.76</v>
      </c>
      <c r="Q1353" s="26">
        <v>0.626178</v>
      </c>
      <c r="R1353" s="27">
        <v>0.573656</v>
      </c>
      <c r="S1353" s="27">
        <v>355.969</v>
      </c>
      <c r="T1353" s="26">
        <v>0</v>
      </c>
      <c r="U1353" s="27">
        <v>0</v>
      </c>
      <c r="V1353" s="27">
        <v>0</v>
      </c>
      <c r="W1353" s="26">
        <v>0.989027</v>
      </c>
      <c r="X1353" s="27">
        <v>0.641998</v>
      </c>
      <c r="Y1353" s="27">
        <v>275.951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0.695471</v>
      </c>
      <c r="AJ1353" s="27">
        <v>0.0264063</v>
      </c>
      <c r="AK1353" s="27">
        <v>8.53576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0.927659</v>
      </c>
      <c r="C1354" s="27">
        <v>4.50594</v>
      </c>
      <c r="D1354" s="27">
        <v>5557.37</v>
      </c>
      <c r="E1354" s="26">
        <v>0.609968</v>
      </c>
      <c r="F1354" s="27">
        <v>0.0385437</v>
      </c>
      <c r="G1354" s="27">
        <v>8762.9</v>
      </c>
      <c r="H1354" s="26">
        <v>0.889636</v>
      </c>
      <c r="I1354" s="27">
        <v>16.9391</v>
      </c>
      <c r="J1354" s="27">
        <v>6393.01</v>
      </c>
      <c r="K1354" s="26">
        <v>0.872651</v>
      </c>
      <c r="L1354" s="27">
        <v>14.5602</v>
      </c>
      <c r="M1354" s="27">
        <v>3646.31</v>
      </c>
      <c r="N1354" s="26">
        <v>0.862127</v>
      </c>
      <c r="O1354" s="27">
        <v>25.2143</v>
      </c>
      <c r="P1354" s="27">
        <v>5578.17</v>
      </c>
      <c r="Q1354" s="26">
        <v>0.627789</v>
      </c>
      <c r="R1354" s="27">
        <v>0.574189</v>
      </c>
      <c r="S1354" s="27">
        <v>355.979</v>
      </c>
      <c r="T1354" s="26">
        <v>0</v>
      </c>
      <c r="U1354" s="27">
        <v>0</v>
      </c>
      <c r="V1354" s="27">
        <v>0</v>
      </c>
      <c r="W1354" s="26">
        <v>0.988916</v>
      </c>
      <c r="X1354" s="27">
        <v>0.641606</v>
      </c>
      <c r="Y1354" s="27">
        <v>275.962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0.693294</v>
      </c>
      <c r="AJ1354" s="27">
        <v>0.0263224</v>
      </c>
      <c r="AK1354" s="27">
        <v>8.53621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0.927626</v>
      </c>
      <c r="C1355" s="27">
        <v>4.50193</v>
      </c>
      <c r="D1355" s="27">
        <v>5557.45</v>
      </c>
      <c r="E1355" s="26">
        <v>0.612147</v>
      </c>
      <c r="F1355" s="27">
        <v>0.0388516</v>
      </c>
      <c r="G1355" s="27">
        <v>8762.9</v>
      </c>
      <c r="H1355" s="26">
        <v>0.889671</v>
      </c>
      <c r="I1355" s="27">
        <v>17.0271</v>
      </c>
      <c r="J1355" s="27">
        <v>6393.3</v>
      </c>
      <c r="K1355" s="26">
        <v>0.872949</v>
      </c>
      <c r="L1355" s="27">
        <v>14.6415</v>
      </c>
      <c r="M1355" s="27">
        <v>3646.56</v>
      </c>
      <c r="N1355" s="26">
        <v>0.863477</v>
      </c>
      <c r="O1355" s="27">
        <v>25.5857</v>
      </c>
      <c r="P1355" s="27">
        <v>5578.6</v>
      </c>
      <c r="Q1355" s="26">
        <v>0.627241</v>
      </c>
      <c r="R1355" s="27">
        <v>0.575489</v>
      </c>
      <c r="S1355" s="27">
        <v>355.988</v>
      </c>
      <c r="T1355" s="26">
        <v>0</v>
      </c>
      <c r="U1355" s="27">
        <v>0</v>
      </c>
      <c r="V1355" s="27">
        <v>0</v>
      </c>
      <c r="W1355" s="26">
        <v>0.989116</v>
      </c>
      <c r="X1355" s="27">
        <v>0.642852</v>
      </c>
      <c r="Y1355" s="27">
        <v>275.972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0.69623</v>
      </c>
      <c r="AJ1355" s="27">
        <v>0.0264731</v>
      </c>
      <c r="AK1355" s="27">
        <v>8.53664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0.92752</v>
      </c>
      <c r="C1356" s="27">
        <v>4.50348</v>
      </c>
      <c r="D1356" s="27">
        <v>5557.52</v>
      </c>
      <c r="E1356" s="26">
        <v>0.613411</v>
      </c>
      <c r="F1356" s="27">
        <v>0.0388314</v>
      </c>
      <c r="G1356" s="27">
        <v>8762.91</v>
      </c>
      <c r="H1356" s="26">
        <v>0.890055</v>
      </c>
      <c r="I1356" s="27">
        <v>17.1032</v>
      </c>
      <c r="J1356" s="27">
        <v>6393.59</v>
      </c>
      <c r="K1356" s="26">
        <v>0.972863</v>
      </c>
      <c r="L1356" s="27">
        <v>27.9627</v>
      </c>
      <c r="M1356" s="27">
        <v>3646.83</v>
      </c>
      <c r="N1356" s="26">
        <v>0.907535</v>
      </c>
      <c r="O1356" s="27">
        <v>0.022293</v>
      </c>
      <c r="P1356" s="27">
        <v>5578.96</v>
      </c>
      <c r="Q1356" s="26">
        <v>0.625786</v>
      </c>
      <c r="R1356" s="27">
        <v>0.571877</v>
      </c>
      <c r="S1356" s="27">
        <v>355.998</v>
      </c>
      <c r="T1356" s="26">
        <v>0</v>
      </c>
      <c r="U1356" s="27">
        <v>0</v>
      </c>
      <c r="V1356" s="27">
        <v>0</v>
      </c>
      <c r="W1356" s="26">
        <v>0.989028</v>
      </c>
      <c r="X1356" s="27">
        <v>0.642631</v>
      </c>
      <c r="Y1356" s="27">
        <v>275.983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0.696457</v>
      </c>
      <c r="AJ1356" s="27">
        <v>0.0263741</v>
      </c>
      <c r="AK1356" s="27">
        <v>8.53707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0.927344</v>
      </c>
      <c r="C1357" s="27">
        <v>4.50665</v>
      </c>
      <c r="D1357" s="27">
        <v>5557.6</v>
      </c>
      <c r="E1357" s="26">
        <v>0.611442</v>
      </c>
      <c r="F1357" s="27">
        <v>0.0387577</v>
      </c>
      <c r="G1357" s="27">
        <v>8762.91</v>
      </c>
      <c r="H1357" s="26">
        <v>0.890272</v>
      </c>
      <c r="I1357" s="27">
        <v>17.1758</v>
      </c>
      <c r="J1357" s="27">
        <v>6393.87</v>
      </c>
      <c r="K1357" s="26">
        <v>-0.992883</v>
      </c>
      <c r="L1357" s="27">
        <v>15.3861</v>
      </c>
      <c r="M1357" s="27">
        <v>3647.13</v>
      </c>
      <c r="N1357" s="26">
        <v>0.908459</v>
      </c>
      <c r="O1357" s="27">
        <v>0.0223894</v>
      </c>
      <c r="P1357" s="27">
        <v>5578.96</v>
      </c>
      <c r="Q1357" s="26">
        <v>0.626383</v>
      </c>
      <c r="R1357" s="27">
        <v>0.573314</v>
      </c>
      <c r="S1357" s="27">
        <v>356.008</v>
      </c>
      <c r="T1357" s="26">
        <v>0</v>
      </c>
      <c r="U1357" s="27">
        <v>0</v>
      </c>
      <c r="V1357" s="27">
        <v>0</v>
      </c>
      <c r="W1357" s="26">
        <v>0.989097</v>
      </c>
      <c r="X1357" s="27">
        <v>0.643556</v>
      </c>
      <c r="Y1357" s="27">
        <v>275.994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0.692733</v>
      </c>
      <c r="AJ1357" s="27">
        <v>0.026269</v>
      </c>
      <c r="AK1357" s="27">
        <v>8.53751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0.927349</v>
      </c>
      <c r="C1358" s="27">
        <v>4.4973</v>
      </c>
      <c r="D1358" s="27">
        <v>5557.67</v>
      </c>
      <c r="E1358" s="26">
        <v>0.611605</v>
      </c>
      <c r="F1358" s="27">
        <v>0.0388426</v>
      </c>
      <c r="G1358" s="27">
        <v>8762.91</v>
      </c>
      <c r="H1358" s="26">
        <v>0.890339</v>
      </c>
      <c r="I1358" s="27">
        <v>17.1802</v>
      </c>
      <c r="J1358" s="27">
        <v>6394.16</v>
      </c>
      <c r="K1358" s="26">
        <v>-0.99287</v>
      </c>
      <c r="L1358" s="27">
        <v>15.3811</v>
      </c>
      <c r="M1358" s="27">
        <v>3647.39</v>
      </c>
      <c r="N1358" s="26">
        <v>0.908822</v>
      </c>
      <c r="O1358" s="27">
        <v>0.0224459</v>
      </c>
      <c r="P1358" s="27">
        <v>5578.96</v>
      </c>
      <c r="Q1358" s="26">
        <v>0.625249</v>
      </c>
      <c r="R1358" s="27">
        <v>0.572702</v>
      </c>
      <c r="S1358" s="27">
        <v>356.017</v>
      </c>
      <c r="T1358" s="26">
        <v>0</v>
      </c>
      <c r="U1358" s="27">
        <v>0</v>
      </c>
      <c r="V1358" s="27">
        <v>0</v>
      </c>
      <c r="W1358" s="26">
        <v>0.989163</v>
      </c>
      <c r="X1358" s="27">
        <v>0.643524</v>
      </c>
      <c r="Y1358" s="27">
        <v>276.005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0.693876</v>
      </c>
      <c r="AJ1358" s="27">
        <v>0.026387</v>
      </c>
      <c r="AK1358" s="27">
        <v>8.53797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0.927327</v>
      </c>
      <c r="C1359" s="27">
        <v>4.51566</v>
      </c>
      <c r="D1359" s="27">
        <v>5557.75</v>
      </c>
      <c r="E1359" s="26">
        <v>0.610273</v>
      </c>
      <c r="F1359" s="27">
        <v>0.0389327</v>
      </c>
      <c r="G1359" s="27">
        <v>8762.91</v>
      </c>
      <c r="H1359" s="26">
        <v>0.889803</v>
      </c>
      <c r="I1359" s="27">
        <v>17.215</v>
      </c>
      <c r="J1359" s="27">
        <v>6394.44</v>
      </c>
      <c r="K1359" s="26">
        <v>-0.992858</v>
      </c>
      <c r="L1359" s="27">
        <v>15.4183</v>
      </c>
      <c r="M1359" s="27">
        <v>3647.64</v>
      </c>
      <c r="N1359" s="26">
        <v>0.909706</v>
      </c>
      <c r="O1359" s="27">
        <v>0.0225018</v>
      </c>
      <c r="P1359" s="27">
        <v>5578.96</v>
      </c>
      <c r="Q1359" s="26">
        <v>0.626941</v>
      </c>
      <c r="R1359" s="27">
        <v>0.577398</v>
      </c>
      <c r="S1359" s="27">
        <v>356.027</v>
      </c>
      <c r="T1359" s="26">
        <v>0</v>
      </c>
      <c r="U1359" s="27">
        <v>0</v>
      </c>
      <c r="V1359" s="27">
        <v>0</v>
      </c>
      <c r="W1359" s="26">
        <v>0.989207</v>
      </c>
      <c r="X1359" s="27">
        <v>0.646087</v>
      </c>
      <c r="Y1359" s="27">
        <v>276.015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0.695086</v>
      </c>
      <c r="AJ1359" s="27">
        <v>0.0264322</v>
      </c>
      <c r="AK1359" s="27">
        <v>8.53841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0.926962</v>
      </c>
      <c r="C1360" s="27">
        <v>4.50029</v>
      </c>
      <c r="D1360" s="27">
        <v>5557.82</v>
      </c>
      <c r="E1360" s="26">
        <v>0.608216</v>
      </c>
      <c r="F1360" s="27">
        <v>0.03885</v>
      </c>
      <c r="G1360" s="27">
        <v>8762.91</v>
      </c>
      <c r="H1360" s="26">
        <v>0.889658</v>
      </c>
      <c r="I1360" s="27">
        <v>17.2287</v>
      </c>
      <c r="J1360" s="27">
        <v>6394.74</v>
      </c>
      <c r="K1360" s="26">
        <v>-0.992844</v>
      </c>
      <c r="L1360" s="27">
        <v>15.4252</v>
      </c>
      <c r="M1360" s="27">
        <v>3647.9</v>
      </c>
      <c r="N1360" s="26">
        <v>0.904625</v>
      </c>
      <c r="O1360" s="27">
        <v>0.0225926</v>
      </c>
      <c r="P1360" s="27">
        <v>5578.96</v>
      </c>
      <c r="Q1360" s="26">
        <v>0.626283</v>
      </c>
      <c r="R1360" s="27">
        <v>0.577287</v>
      </c>
      <c r="S1360" s="27">
        <v>356.036</v>
      </c>
      <c r="T1360" s="26">
        <v>0</v>
      </c>
      <c r="U1360" s="27">
        <v>0</v>
      </c>
      <c r="V1360" s="27">
        <v>0</v>
      </c>
      <c r="W1360" s="26">
        <v>0.989295</v>
      </c>
      <c r="X1360" s="27">
        <v>0.646163</v>
      </c>
      <c r="Y1360" s="27">
        <v>276.026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0.693988</v>
      </c>
      <c r="AJ1360" s="27">
        <v>0.0263704</v>
      </c>
      <c r="AK1360" s="27">
        <v>8.53884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0.927558</v>
      </c>
      <c r="C1361" s="27">
        <v>4.51067</v>
      </c>
      <c r="D1361" s="27">
        <v>5557.9</v>
      </c>
      <c r="E1361" s="26">
        <v>0.613284</v>
      </c>
      <c r="F1361" s="27">
        <v>0.0388133</v>
      </c>
      <c r="G1361" s="27">
        <v>8762.91</v>
      </c>
      <c r="H1361" s="26">
        <v>0.891019</v>
      </c>
      <c r="I1361" s="27">
        <v>17.2877</v>
      </c>
      <c r="J1361" s="27">
        <v>6395.01</v>
      </c>
      <c r="K1361" s="26">
        <v>-0.992876</v>
      </c>
      <c r="L1361" s="27">
        <v>15.3785</v>
      </c>
      <c r="M1361" s="27">
        <v>3648.19</v>
      </c>
      <c r="N1361" s="26">
        <v>0.908243</v>
      </c>
      <c r="O1361" s="27">
        <v>0.0221547</v>
      </c>
      <c r="P1361" s="27">
        <v>5578.96</v>
      </c>
      <c r="Q1361" s="26">
        <v>0.626831</v>
      </c>
      <c r="R1361" s="27">
        <v>0.576021</v>
      </c>
      <c r="S1361" s="27">
        <v>356.046</v>
      </c>
      <c r="T1361" s="26">
        <v>0</v>
      </c>
      <c r="U1361" s="27">
        <v>0</v>
      </c>
      <c r="V1361" s="27">
        <v>0</v>
      </c>
      <c r="W1361" s="26">
        <v>0.989103</v>
      </c>
      <c r="X1361" s="27">
        <v>0.643467</v>
      </c>
      <c r="Y1361" s="27">
        <v>276.037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0.697528</v>
      </c>
      <c r="AJ1361" s="27">
        <v>0.0264198</v>
      </c>
      <c r="AK1361" s="27">
        <v>8.53928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0.927545</v>
      </c>
      <c r="C1362" s="27">
        <v>4.50627</v>
      </c>
      <c r="D1362" s="27">
        <v>5557.97</v>
      </c>
      <c r="E1362" s="26">
        <v>0.611481</v>
      </c>
      <c r="F1362" s="27">
        <v>0.0387112</v>
      </c>
      <c r="G1362" s="27">
        <v>8762.91</v>
      </c>
      <c r="H1362" s="26">
        <v>0.887898</v>
      </c>
      <c r="I1362" s="27">
        <v>16.7248</v>
      </c>
      <c r="J1362" s="27">
        <v>6395.31</v>
      </c>
      <c r="K1362" s="26">
        <v>-0.992862</v>
      </c>
      <c r="L1362" s="27">
        <v>15.3279</v>
      </c>
      <c r="M1362" s="27">
        <v>3648.45</v>
      </c>
      <c r="N1362" s="26">
        <v>0.858082</v>
      </c>
      <c r="O1362" s="27">
        <v>8.41228</v>
      </c>
      <c r="P1362" s="27">
        <v>5579</v>
      </c>
      <c r="Q1362" s="26">
        <v>0.626669</v>
      </c>
      <c r="R1362" s="27">
        <v>0.574201</v>
      </c>
      <c r="S1362" s="27">
        <v>356.056</v>
      </c>
      <c r="T1362" s="26">
        <v>0</v>
      </c>
      <c r="U1362" s="27">
        <v>0</v>
      </c>
      <c r="V1362" s="27">
        <v>0</v>
      </c>
      <c r="W1362" s="26">
        <v>0.989107</v>
      </c>
      <c r="X1362" s="27">
        <v>0.643394</v>
      </c>
      <c r="Y1362" s="27">
        <v>276.048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0.697171</v>
      </c>
      <c r="AJ1362" s="27">
        <v>0.0263203</v>
      </c>
      <c r="AK1362" s="27">
        <v>8.53972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0.927517</v>
      </c>
      <c r="C1363" s="27">
        <v>4.50834</v>
      </c>
      <c r="D1363" s="27">
        <v>5558.05</v>
      </c>
      <c r="E1363" s="26">
        <v>0.613001</v>
      </c>
      <c r="F1363" s="27">
        <v>0.0388274</v>
      </c>
      <c r="G1363" s="27">
        <v>8762.91</v>
      </c>
      <c r="H1363" s="26">
        <v>0.886275</v>
      </c>
      <c r="I1363" s="27">
        <v>16.5547</v>
      </c>
      <c r="J1363" s="27">
        <v>6395.58</v>
      </c>
      <c r="K1363" s="26">
        <v>-0.992865</v>
      </c>
      <c r="L1363" s="27">
        <v>15.3597</v>
      </c>
      <c r="M1363" s="27">
        <v>3648.71</v>
      </c>
      <c r="N1363" s="26">
        <v>0.848536</v>
      </c>
      <c r="O1363" s="27">
        <v>7.98221</v>
      </c>
      <c r="P1363" s="27">
        <v>5579.14</v>
      </c>
      <c r="Q1363" s="26">
        <v>0.626112</v>
      </c>
      <c r="R1363" s="27">
        <v>0.574532</v>
      </c>
      <c r="S1363" s="27">
        <v>356.065</v>
      </c>
      <c r="T1363" s="26">
        <v>0</v>
      </c>
      <c r="U1363" s="27">
        <v>0</v>
      </c>
      <c r="V1363" s="27">
        <v>0</v>
      </c>
      <c r="W1363" s="26">
        <v>0.989143</v>
      </c>
      <c r="X1363" s="27">
        <v>0.644591</v>
      </c>
      <c r="Y1363" s="27">
        <v>276.058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0.695061</v>
      </c>
      <c r="AJ1363" s="27">
        <v>0.0263301</v>
      </c>
      <c r="AK1363" s="27">
        <v>8.54017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0.927133</v>
      </c>
      <c r="C1364" s="27">
        <v>4.4979</v>
      </c>
      <c r="D1364" s="27">
        <v>5558.13</v>
      </c>
      <c r="E1364" s="26">
        <v>0.612612</v>
      </c>
      <c r="F1364" s="27">
        <v>0.0389275</v>
      </c>
      <c r="G1364" s="27">
        <v>8762.91</v>
      </c>
      <c r="H1364" s="26">
        <v>0.883492</v>
      </c>
      <c r="I1364" s="27">
        <v>16.2859</v>
      </c>
      <c r="J1364" s="27">
        <v>6395.85</v>
      </c>
      <c r="K1364" s="26">
        <v>-0.992864</v>
      </c>
      <c r="L1364" s="27">
        <v>15.3895</v>
      </c>
      <c r="M1364" s="27">
        <v>3648.96</v>
      </c>
      <c r="N1364" s="26">
        <v>0.851085</v>
      </c>
      <c r="O1364" s="27">
        <v>16.1129</v>
      </c>
      <c r="P1364" s="27">
        <v>5579.36</v>
      </c>
      <c r="Q1364" s="26">
        <v>0.626108</v>
      </c>
      <c r="R1364" s="27">
        <v>0.576708</v>
      </c>
      <c r="S1364" s="27">
        <v>356.075</v>
      </c>
      <c r="T1364" s="26">
        <v>0</v>
      </c>
      <c r="U1364" s="27">
        <v>0</v>
      </c>
      <c r="V1364" s="27">
        <v>0</v>
      </c>
      <c r="W1364" s="26">
        <v>0.989196</v>
      </c>
      <c r="X1364" s="27">
        <v>0.644129</v>
      </c>
      <c r="Y1364" s="27">
        <v>276.069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0.691364</v>
      </c>
      <c r="AJ1364" s="27">
        <v>0.0263454</v>
      </c>
      <c r="AK1364" s="27">
        <v>8.5406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0.927222</v>
      </c>
      <c r="C1365" s="27">
        <v>4.49706</v>
      </c>
      <c r="D1365" s="27">
        <v>5558.2</v>
      </c>
      <c r="E1365" s="26">
        <v>0.61346</v>
      </c>
      <c r="F1365" s="27">
        <v>0.0389841</v>
      </c>
      <c r="G1365" s="27">
        <v>8762.91</v>
      </c>
      <c r="H1365" s="26">
        <v>0.884638</v>
      </c>
      <c r="I1365" s="27">
        <v>16.3862</v>
      </c>
      <c r="J1365" s="27">
        <v>6396.13</v>
      </c>
      <c r="K1365" s="26">
        <v>-0.992859</v>
      </c>
      <c r="L1365" s="27">
        <v>15.3458</v>
      </c>
      <c r="M1365" s="27">
        <v>3649.22</v>
      </c>
      <c r="N1365" s="26">
        <v>0.857379</v>
      </c>
      <c r="O1365" s="27">
        <v>24.8682</v>
      </c>
      <c r="P1365" s="27">
        <v>5579.66</v>
      </c>
      <c r="Q1365" s="26">
        <v>0.625206</v>
      </c>
      <c r="R1365" s="27">
        <v>0.573348</v>
      </c>
      <c r="S1365" s="27">
        <v>356.084</v>
      </c>
      <c r="T1365" s="26">
        <v>0</v>
      </c>
      <c r="U1365" s="27">
        <v>0</v>
      </c>
      <c r="V1365" s="27">
        <v>0</v>
      </c>
      <c r="W1365" s="26">
        <v>0.989222</v>
      </c>
      <c r="X1365" s="27">
        <v>0.643616</v>
      </c>
      <c r="Y1365" s="27">
        <v>276.08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0.694804</v>
      </c>
      <c r="AJ1365" s="27">
        <v>0.0264276</v>
      </c>
      <c r="AK1365" s="27">
        <v>8.54104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0.927414</v>
      </c>
      <c r="C1366" s="27">
        <v>4.50733</v>
      </c>
      <c r="D1366" s="27">
        <v>5558.27</v>
      </c>
      <c r="E1366" s="26">
        <v>0.613212</v>
      </c>
      <c r="F1366" s="27">
        <v>0.0388733</v>
      </c>
      <c r="G1366" s="27">
        <v>8762.91</v>
      </c>
      <c r="H1366" s="26">
        <v>0.88546</v>
      </c>
      <c r="I1366" s="27">
        <v>16.4388</v>
      </c>
      <c r="J1366" s="27">
        <v>6396.4</v>
      </c>
      <c r="K1366" s="26">
        <v>-0.992884</v>
      </c>
      <c r="L1366" s="27">
        <v>15.3403</v>
      </c>
      <c r="M1366" s="27">
        <v>3649.47</v>
      </c>
      <c r="N1366" s="26">
        <v>0.857013</v>
      </c>
      <c r="O1366" s="27">
        <v>24.7221</v>
      </c>
      <c r="P1366" s="27">
        <v>5580.06</v>
      </c>
      <c r="Q1366" s="26">
        <v>0.626385</v>
      </c>
      <c r="R1366" s="27">
        <v>0.574118</v>
      </c>
      <c r="S1366" s="27">
        <v>356.094</v>
      </c>
      <c r="T1366" s="26">
        <v>0</v>
      </c>
      <c r="U1366" s="27">
        <v>0</v>
      </c>
      <c r="V1366" s="27">
        <v>0</v>
      </c>
      <c r="W1366" s="26">
        <v>0.989118</v>
      </c>
      <c r="X1366" s="27">
        <v>0.64371</v>
      </c>
      <c r="Y1366" s="27">
        <v>276.091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0.69824</v>
      </c>
      <c r="AJ1366" s="27">
        <v>0.0265693</v>
      </c>
      <c r="AK1366" s="27">
        <v>8.54148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0.927899</v>
      </c>
      <c r="C1367" s="27">
        <v>4.50115</v>
      </c>
      <c r="D1367" s="27">
        <v>5558.35</v>
      </c>
      <c r="E1367" s="26">
        <v>0.612325</v>
      </c>
      <c r="F1367" s="27">
        <v>0.0387694</v>
      </c>
      <c r="G1367" s="27">
        <v>8762.91</v>
      </c>
      <c r="H1367" s="26">
        <v>0.887046</v>
      </c>
      <c r="I1367" s="27">
        <v>16.4899</v>
      </c>
      <c r="J1367" s="27">
        <v>6396.68</v>
      </c>
      <c r="K1367" s="26">
        <v>-0.992867</v>
      </c>
      <c r="L1367" s="27">
        <v>15.2461</v>
      </c>
      <c r="M1367" s="27">
        <v>3649.73</v>
      </c>
      <c r="N1367" s="26">
        <v>0.859133</v>
      </c>
      <c r="O1367" s="27">
        <v>24.7569</v>
      </c>
      <c r="P1367" s="27">
        <v>5580.49</v>
      </c>
      <c r="Q1367" s="26">
        <v>0.626306</v>
      </c>
      <c r="R1367" s="27">
        <v>0.572499</v>
      </c>
      <c r="S1367" s="27">
        <v>356.103</v>
      </c>
      <c r="T1367" s="26">
        <v>0</v>
      </c>
      <c r="U1367" s="27">
        <v>0</v>
      </c>
      <c r="V1367" s="27">
        <v>0</v>
      </c>
      <c r="W1367" s="26">
        <v>0.988994</v>
      </c>
      <c r="X1367" s="27">
        <v>0.640434</v>
      </c>
      <c r="Y1367" s="27">
        <v>276.101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0.692875</v>
      </c>
      <c r="AJ1367" s="27">
        <v>0.0263481</v>
      </c>
      <c r="AK1367" s="27">
        <v>8.54193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0.927921</v>
      </c>
      <c r="C1368" s="27">
        <v>4.50493</v>
      </c>
      <c r="D1368" s="27">
        <v>5558.43</v>
      </c>
      <c r="E1368" s="26">
        <v>0.610062</v>
      </c>
      <c r="F1368" s="27">
        <v>0.0384541</v>
      </c>
      <c r="G1368" s="27">
        <v>8762.91</v>
      </c>
      <c r="H1368" s="26">
        <v>0.887352</v>
      </c>
      <c r="I1368" s="27">
        <v>16.5745</v>
      </c>
      <c r="J1368" s="27">
        <v>6396.96</v>
      </c>
      <c r="K1368" s="26">
        <v>-0.992883</v>
      </c>
      <c r="L1368" s="27">
        <v>15.2551</v>
      </c>
      <c r="M1368" s="27">
        <v>3649.98</v>
      </c>
      <c r="N1368" s="26">
        <v>0.859611</v>
      </c>
      <c r="O1368" s="27">
        <v>24.8399</v>
      </c>
      <c r="P1368" s="27">
        <v>5580.89</v>
      </c>
      <c r="Q1368" s="26">
        <v>0.626826</v>
      </c>
      <c r="R1368" s="27">
        <v>0.571843</v>
      </c>
      <c r="S1368" s="27">
        <v>356.113</v>
      </c>
      <c r="T1368" s="26">
        <v>0</v>
      </c>
      <c r="U1368" s="27">
        <v>0</v>
      </c>
      <c r="V1368" s="27">
        <v>0</v>
      </c>
      <c r="W1368" s="26">
        <v>0.989032</v>
      </c>
      <c r="X1368" s="27">
        <v>0.640629</v>
      </c>
      <c r="Y1368" s="27">
        <v>276.112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0.6952</v>
      </c>
      <c r="AJ1368" s="27">
        <v>0.0261344</v>
      </c>
      <c r="AK1368" s="27">
        <v>8.54237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0.927288</v>
      </c>
      <c r="C1369" s="27">
        <v>4.50017</v>
      </c>
      <c r="D1369" s="27">
        <v>5558.5</v>
      </c>
      <c r="E1369" s="26">
        <v>0.609804</v>
      </c>
      <c r="F1369" s="27">
        <v>0.0384828</v>
      </c>
      <c r="G1369" s="27">
        <v>8762.91</v>
      </c>
      <c r="H1369" s="26">
        <v>0.885991</v>
      </c>
      <c r="I1369" s="27">
        <v>16.5766</v>
      </c>
      <c r="J1369" s="27">
        <v>6397.23</v>
      </c>
      <c r="K1369" s="26">
        <v>-0.992887</v>
      </c>
      <c r="L1369" s="27">
        <v>15.3507</v>
      </c>
      <c r="M1369" s="27">
        <v>3650.24</v>
      </c>
      <c r="N1369" s="26">
        <v>0.90617</v>
      </c>
      <c r="O1369" s="27">
        <v>0.0221795</v>
      </c>
      <c r="P1369" s="27">
        <v>5581.15</v>
      </c>
      <c r="Q1369" s="26">
        <v>0.625359</v>
      </c>
      <c r="R1369" s="27">
        <v>0.570088</v>
      </c>
      <c r="S1369" s="27">
        <v>356.122</v>
      </c>
      <c r="T1369" s="26">
        <v>0</v>
      </c>
      <c r="U1369" s="27">
        <v>0</v>
      </c>
      <c r="V1369" s="27">
        <v>0</v>
      </c>
      <c r="W1369" s="26">
        <v>0.989116</v>
      </c>
      <c r="X1369" s="27">
        <v>0.642275</v>
      </c>
      <c r="Y1369" s="27">
        <v>276.123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0.695497</v>
      </c>
      <c r="AJ1369" s="27">
        <v>0.0263496</v>
      </c>
      <c r="AK1369" s="27">
        <v>8.54281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0.927822</v>
      </c>
      <c r="C1370" s="27">
        <v>4.50576</v>
      </c>
      <c r="D1370" s="27">
        <v>5558.58</v>
      </c>
      <c r="E1370" s="26">
        <v>0.608963</v>
      </c>
      <c r="F1370" s="27">
        <v>0.0381741</v>
      </c>
      <c r="G1370" s="27">
        <v>8762.91</v>
      </c>
      <c r="H1370" s="26">
        <v>0.887951</v>
      </c>
      <c r="I1370" s="27">
        <v>16.6296</v>
      </c>
      <c r="J1370" s="27">
        <v>6397.51</v>
      </c>
      <c r="K1370" s="26">
        <v>-0.988425</v>
      </c>
      <c r="L1370" s="27">
        <v>6.89609</v>
      </c>
      <c r="M1370" s="27">
        <v>3650.39</v>
      </c>
      <c r="N1370" s="26">
        <v>0.907042</v>
      </c>
      <c r="O1370" s="27">
        <v>0.0220118</v>
      </c>
      <c r="P1370" s="27">
        <v>5581.15</v>
      </c>
      <c r="Q1370" s="26">
        <v>0.630152</v>
      </c>
      <c r="R1370" s="27">
        <v>0.575353</v>
      </c>
      <c r="S1370" s="27">
        <v>356.132</v>
      </c>
      <c r="T1370" s="26">
        <v>0</v>
      </c>
      <c r="U1370" s="27">
        <v>0</v>
      </c>
      <c r="V1370" s="27">
        <v>0</v>
      </c>
      <c r="W1370" s="26">
        <v>0.98896</v>
      </c>
      <c r="X1370" s="27">
        <v>0.63981</v>
      </c>
      <c r="Y1370" s="27">
        <v>276.133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0.69405</v>
      </c>
      <c r="AJ1370" s="27">
        <v>0.0262657</v>
      </c>
      <c r="AK1370" s="27">
        <v>8.54325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0.9277</v>
      </c>
      <c r="C1371" s="27">
        <v>4.50395</v>
      </c>
      <c r="D1371" s="27">
        <v>5558.65</v>
      </c>
      <c r="E1371" s="26">
        <v>0.610148</v>
      </c>
      <c r="F1371" s="27">
        <v>0.0384061</v>
      </c>
      <c r="G1371" s="27">
        <v>8762.92</v>
      </c>
      <c r="H1371" s="26">
        <v>0.887504</v>
      </c>
      <c r="I1371" s="27">
        <v>16.6471</v>
      </c>
      <c r="J1371" s="27">
        <v>6397.78</v>
      </c>
      <c r="K1371" s="26">
        <v>-0.988439</v>
      </c>
      <c r="L1371" s="27">
        <v>6.92065</v>
      </c>
      <c r="M1371" s="27">
        <v>3650.5</v>
      </c>
      <c r="N1371" s="26">
        <v>0.907753</v>
      </c>
      <c r="O1371" s="27">
        <v>0.0223597</v>
      </c>
      <c r="P1371" s="27">
        <v>5581.15</v>
      </c>
      <c r="Q1371" s="26">
        <v>0.627472</v>
      </c>
      <c r="R1371" s="27">
        <v>0.571938</v>
      </c>
      <c r="S1371" s="27">
        <v>356.141</v>
      </c>
      <c r="T1371" s="26">
        <v>0</v>
      </c>
      <c r="U1371" s="27">
        <v>0</v>
      </c>
      <c r="V1371" s="27">
        <v>0</v>
      </c>
      <c r="W1371" s="26">
        <v>0.989037</v>
      </c>
      <c r="X1371" s="27">
        <v>0.641021</v>
      </c>
      <c r="Y1371" s="27">
        <v>276.144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0.694891</v>
      </c>
      <c r="AJ1371" s="27">
        <v>0.026309</v>
      </c>
      <c r="AK1371" s="27">
        <v>8.54368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0.927765</v>
      </c>
      <c r="C1372" s="27">
        <v>4.50536</v>
      </c>
      <c r="D1372" s="27">
        <v>5558.73</v>
      </c>
      <c r="E1372" s="26">
        <v>0.608796</v>
      </c>
      <c r="F1372" s="27">
        <v>0.0383266</v>
      </c>
      <c r="G1372" s="27">
        <v>8762.92</v>
      </c>
      <c r="H1372" s="26">
        <v>0.888015</v>
      </c>
      <c r="I1372" s="27">
        <v>16.6421</v>
      </c>
      <c r="J1372" s="27">
        <v>6398.06</v>
      </c>
      <c r="K1372" s="26">
        <v>-0.988443</v>
      </c>
      <c r="L1372" s="27">
        <v>6.89594</v>
      </c>
      <c r="M1372" s="27">
        <v>3650.62</v>
      </c>
      <c r="N1372" s="26">
        <v>0.907923</v>
      </c>
      <c r="O1372" s="27">
        <v>0.0221028</v>
      </c>
      <c r="P1372" s="27">
        <v>5581.15</v>
      </c>
      <c r="Q1372" s="26">
        <v>0.629838</v>
      </c>
      <c r="R1372" s="27">
        <v>0.57451</v>
      </c>
      <c r="S1372" s="27">
        <v>356.151</v>
      </c>
      <c r="T1372" s="26">
        <v>0</v>
      </c>
      <c r="U1372" s="27">
        <v>0</v>
      </c>
      <c r="V1372" s="27">
        <v>0</v>
      </c>
      <c r="W1372" s="26">
        <v>0.988962</v>
      </c>
      <c r="X1372" s="27">
        <v>0.640009</v>
      </c>
      <c r="Y1372" s="27">
        <v>276.155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0.695987</v>
      </c>
      <c r="AJ1372" s="27">
        <v>0.0262832</v>
      </c>
      <c r="AK1372" s="27">
        <v>8.54413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0.927792</v>
      </c>
      <c r="C1373" s="27">
        <v>4.51142</v>
      </c>
      <c r="D1373" s="27">
        <v>5558.8</v>
      </c>
      <c r="E1373" s="26">
        <v>0.610353</v>
      </c>
      <c r="F1373" s="27">
        <v>0.0383817</v>
      </c>
      <c r="G1373" s="27">
        <v>8762.92</v>
      </c>
      <c r="H1373" s="26">
        <v>0.888624</v>
      </c>
      <c r="I1373" s="27">
        <v>16.7104</v>
      </c>
      <c r="J1373" s="27">
        <v>6398.34</v>
      </c>
      <c r="K1373" s="26">
        <v>-0.992888</v>
      </c>
      <c r="L1373" s="27">
        <v>15.2563</v>
      </c>
      <c r="M1373" s="27">
        <v>3650.8</v>
      </c>
      <c r="N1373" s="26">
        <v>0.90626</v>
      </c>
      <c r="O1373" s="27">
        <v>0.0219983</v>
      </c>
      <c r="P1373" s="27">
        <v>5581.15</v>
      </c>
      <c r="Q1373" s="26">
        <v>0.629869</v>
      </c>
      <c r="R1373" s="27">
        <v>0.574842</v>
      </c>
      <c r="S1373" s="27">
        <v>356.161</v>
      </c>
      <c r="T1373" s="26">
        <v>0</v>
      </c>
      <c r="U1373" s="27">
        <v>0</v>
      </c>
      <c r="V1373" s="27">
        <v>0</v>
      </c>
      <c r="W1373" s="26">
        <v>0.988996</v>
      </c>
      <c r="X1373" s="27">
        <v>0.64052</v>
      </c>
      <c r="Y1373" s="27">
        <v>276.165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0.6985</v>
      </c>
      <c r="AJ1373" s="27">
        <v>0.0262652</v>
      </c>
      <c r="AK1373" s="27">
        <v>8.54457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0.92738</v>
      </c>
      <c r="C1374" s="27">
        <v>4.50547</v>
      </c>
      <c r="D1374" s="27">
        <v>5558.88</v>
      </c>
      <c r="E1374" s="26">
        <v>0.611616</v>
      </c>
      <c r="F1374" s="27">
        <v>0.0385926</v>
      </c>
      <c r="G1374" s="27">
        <v>8762.92</v>
      </c>
      <c r="H1374" s="26">
        <v>0.887634</v>
      </c>
      <c r="I1374" s="27">
        <v>16.7224</v>
      </c>
      <c r="J1374" s="27">
        <v>6398.62</v>
      </c>
      <c r="K1374" s="26">
        <v>-0.992898</v>
      </c>
      <c r="L1374" s="27">
        <v>15.313</v>
      </c>
      <c r="M1374" s="27">
        <v>3651.06</v>
      </c>
      <c r="N1374" s="26">
        <v>0.907528</v>
      </c>
      <c r="O1374" s="27">
        <v>0.0221543</v>
      </c>
      <c r="P1374" s="27">
        <v>5581.15</v>
      </c>
      <c r="Q1374" s="26">
        <v>0.627943</v>
      </c>
      <c r="R1374" s="27">
        <v>0.574103</v>
      </c>
      <c r="S1374" s="27">
        <v>356.17</v>
      </c>
      <c r="T1374" s="26">
        <v>0</v>
      </c>
      <c r="U1374" s="27">
        <v>0</v>
      </c>
      <c r="V1374" s="27">
        <v>0</v>
      </c>
      <c r="W1374" s="26">
        <v>0.989065</v>
      </c>
      <c r="X1374" s="27">
        <v>0.64221</v>
      </c>
      <c r="Y1374" s="27">
        <v>276.176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0.698299</v>
      </c>
      <c r="AJ1374" s="27">
        <v>0.0265626</v>
      </c>
      <c r="AK1374" s="27">
        <v>8.545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0.927367</v>
      </c>
      <c r="C1375" s="27">
        <v>4.4978</v>
      </c>
      <c r="D1375" s="27">
        <v>5558.95</v>
      </c>
      <c r="E1375" s="26">
        <v>0.609363</v>
      </c>
      <c r="F1375" s="27">
        <v>0.0383847</v>
      </c>
      <c r="G1375" s="27">
        <v>8762.92</v>
      </c>
      <c r="H1375" s="26">
        <v>0.888215</v>
      </c>
      <c r="I1375" s="27">
        <v>16.7738</v>
      </c>
      <c r="J1375" s="27">
        <v>6398.9</v>
      </c>
      <c r="K1375" s="26">
        <v>-0.992897</v>
      </c>
      <c r="L1375" s="27">
        <v>15.2879</v>
      </c>
      <c r="M1375" s="27">
        <v>3651.31</v>
      </c>
      <c r="N1375" s="26">
        <v>0.910196</v>
      </c>
      <c r="O1375" s="27">
        <v>0.021945</v>
      </c>
      <c r="P1375" s="27">
        <v>5581.15</v>
      </c>
      <c r="Q1375" s="26">
        <v>0.628053</v>
      </c>
      <c r="R1375" s="27">
        <v>0.571175</v>
      </c>
      <c r="S1375" s="27">
        <v>356.18</v>
      </c>
      <c r="T1375" s="26">
        <v>0</v>
      </c>
      <c r="U1375" s="27">
        <v>0</v>
      </c>
      <c r="V1375" s="27">
        <v>0</v>
      </c>
      <c r="W1375" s="26">
        <v>0.988866</v>
      </c>
      <c r="X1375" s="27">
        <v>0.639638</v>
      </c>
      <c r="Y1375" s="27">
        <v>276.187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0.698701</v>
      </c>
      <c r="AJ1375" s="27">
        <v>0.0263058</v>
      </c>
      <c r="AK1375" s="27">
        <v>8.54544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0.927184</v>
      </c>
      <c r="C1376" s="27">
        <v>4.51001</v>
      </c>
      <c r="D1376" s="27">
        <v>5559.02</v>
      </c>
      <c r="E1376" s="26">
        <v>0.609242</v>
      </c>
      <c r="F1376" s="27">
        <v>0.0384289</v>
      </c>
      <c r="G1376" s="27">
        <v>8762.92</v>
      </c>
      <c r="H1376" s="26">
        <v>0.887521</v>
      </c>
      <c r="I1376" s="27">
        <v>16.7919</v>
      </c>
      <c r="J1376" s="27">
        <v>6399.17</v>
      </c>
      <c r="K1376" s="26">
        <v>-0.992894</v>
      </c>
      <c r="L1376" s="27">
        <v>15.348</v>
      </c>
      <c r="M1376" s="27">
        <v>3651.56</v>
      </c>
      <c r="N1376" s="26">
        <v>0.906809</v>
      </c>
      <c r="O1376" s="27">
        <v>0.0221829</v>
      </c>
      <c r="P1376" s="27">
        <v>5581.15</v>
      </c>
      <c r="Q1376" s="26">
        <v>0.627553</v>
      </c>
      <c r="R1376" s="27">
        <v>0.573373</v>
      </c>
      <c r="S1376" s="27">
        <v>356.189</v>
      </c>
      <c r="T1376" s="26">
        <v>0</v>
      </c>
      <c r="U1376" s="27">
        <v>0</v>
      </c>
      <c r="V1376" s="27">
        <v>0</v>
      </c>
      <c r="W1376" s="26">
        <v>0.989026</v>
      </c>
      <c r="X1376" s="27">
        <v>0.641989</v>
      </c>
      <c r="Y1376" s="27">
        <v>276.198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0.694214</v>
      </c>
      <c r="AJ1376" s="27">
        <v>0.0264017</v>
      </c>
      <c r="AK1376" s="27">
        <v>8.54588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0.927306</v>
      </c>
      <c r="C1377" s="27">
        <v>4.49776</v>
      </c>
      <c r="D1377" s="27">
        <v>5559.1</v>
      </c>
      <c r="E1377" s="26">
        <v>0.611022</v>
      </c>
      <c r="F1377" s="27">
        <v>0.0385104</v>
      </c>
      <c r="G1377" s="27">
        <v>8762.92</v>
      </c>
      <c r="H1377" s="26">
        <v>0.888623</v>
      </c>
      <c r="I1377" s="27">
        <v>16.826</v>
      </c>
      <c r="J1377" s="27">
        <v>6399.45</v>
      </c>
      <c r="K1377" s="26">
        <v>-0.992885</v>
      </c>
      <c r="L1377" s="27">
        <v>15.2724</v>
      </c>
      <c r="M1377" s="27">
        <v>3651.81</v>
      </c>
      <c r="N1377" s="26">
        <v>0.907968</v>
      </c>
      <c r="O1377" s="27">
        <v>0.0224043</v>
      </c>
      <c r="P1377" s="27">
        <v>5581.15</v>
      </c>
      <c r="Q1377" s="26">
        <v>0.628477</v>
      </c>
      <c r="R1377" s="27">
        <v>0.571954</v>
      </c>
      <c r="S1377" s="27">
        <v>356.199</v>
      </c>
      <c r="T1377" s="26">
        <v>0</v>
      </c>
      <c r="U1377" s="27">
        <v>0</v>
      </c>
      <c r="V1377" s="27">
        <v>0</v>
      </c>
      <c r="W1377" s="26">
        <v>0.988922</v>
      </c>
      <c r="X1377" s="27">
        <v>0.639509</v>
      </c>
      <c r="Y1377" s="27">
        <v>276.208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0.69154</v>
      </c>
      <c r="AJ1377" s="27">
        <v>0.0262664</v>
      </c>
      <c r="AK1377" s="27">
        <v>8.54632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0.927324</v>
      </c>
      <c r="C1378" s="27">
        <v>4.50843</v>
      </c>
      <c r="D1378" s="27">
        <v>5559.18</v>
      </c>
      <c r="E1378" s="26">
        <v>0.608217</v>
      </c>
      <c r="F1378" s="27">
        <v>0.038381</v>
      </c>
      <c r="G1378" s="27">
        <v>8762.92</v>
      </c>
      <c r="H1378" s="26">
        <v>0.888192</v>
      </c>
      <c r="I1378" s="27">
        <v>16.838</v>
      </c>
      <c r="J1378" s="27">
        <v>6399.73</v>
      </c>
      <c r="K1378" s="26">
        <v>-0.988436</v>
      </c>
      <c r="L1378" s="27">
        <v>6.91894</v>
      </c>
      <c r="M1378" s="27">
        <v>3652.03</v>
      </c>
      <c r="N1378" s="26">
        <v>0.906693</v>
      </c>
      <c r="O1378" s="27">
        <v>0.0221747</v>
      </c>
      <c r="P1378" s="27">
        <v>5581.15</v>
      </c>
      <c r="Q1378" s="26">
        <v>0.628228</v>
      </c>
      <c r="R1378" s="27">
        <v>0.572977</v>
      </c>
      <c r="S1378" s="27">
        <v>356.208</v>
      </c>
      <c r="T1378" s="26">
        <v>0</v>
      </c>
      <c r="U1378" s="27">
        <v>0</v>
      </c>
      <c r="V1378" s="27">
        <v>0</v>
      </c>
      <c r="W1378" s="26">
        <v>0.988982</v>
      </c>
      <c r="X1378" s="27">
        <v>0.641117</v>
      </c>
      <c r="Y1378" s="27">
        <v>276.219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0.694862</v>
      </c>
      <c r="AJ1378" s="27">
        <v>0.0263375</v>
      </c>
      <c r="AK1378" s="27">
        <v>8.54676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0.927026</v>
      </c>
      <c r="C1379" s="27">
        <v>4.50381</v>
      </c>
      <c r="D1379" s="27">
        <v>5559.25</v>
      </c>
      <c r="E1379" s="26">
        <v>0.606115</v>
      </c>
      <c r="F1379" s="27">
        <v>0.0383798</v>
      </c>
      <c r="G1379" s="27">
        <v>8762.92</v>
      </c>
      <c r="H1379" s="26">
        <v>0.888195</v>
      </c>
      <c r="I1379" s="27">
        <v>16.8612</v>
      </c>
      <c r="J1379" s="27">
        <v>6400.02</v>
      </c>
      <c r="K1379" s="26">
        <v>-0.988428</v>
      </c>
      <c r="L1379" s="27">
        <v>6.92908</v>
      </c>
      <c r="M1379" s="27">
        <v>3652.14</v>
      </c>
      <c r="N1379" s="26">
        <v>0.909013</v>
      </c>
      <c r="O1379" s="27">
        <v>0.0224387</v>
      </c>
      <c r="P1379" s="27">
        <v>5581.15</v>
      </c>
      <c r="Q1379" s="26">
        <v>0.627289</v>
      </c>
      <c r="R1379" s="27">
        <v>0.571656</v>
      </c>
      <c r="S1379" s="27">
        <v>356.218</v>
      </c>
      <c r="T1379" s="26">
        <v>0</v>
      </c>
      <c r="U1379" s="27">
        <v>0</v>
      </c>
      <c r="V1379" s="27">
        <v>0</v>
      </c>
      <c r="W1379" s="26">
        <v>0.988957</v>
      </c>
      <c r="X1379" s="27">
        <v>0.640852</v>
      </c>
      <c r="Y1379" s="27">
        <v>276.23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0.693133</v>
      </c>
      <c r="AJ1379" s="27">
        <v>0.0263799</v>
      </c>
      <c r="AK1379" s="27">
        <v>8.5472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0.927186</v>
      </c>
      <c r="C1380" s="27">
        <v>4.51129</v>
      </c>
      <c r="D1380" s="27">
        <v>5559.33</v>
      </c>
      <c r="E1380" s="26">
        <v>0.608169</v>
      </c>
      <c r="F1380" s="27">
        <v>0.0385082</v>
      </c>
      <c r="G1380" s="27">
        <v>8762.92</v>
      </c>
      <c r="H1380" s="26">
        <v>0.888546</v>
      </c>
      <c r="I1380" s="27">
        <v>16.96</v>
      </c>
      <c r="J1380" s="27">
        <v>6400.3</v>
      </c>
      <c r="K1380" s="26">
        <v>0.793347</v>
      </c>
      <c r="L1380" s="27">
        <v>0.953132</v>
      </c>
      <c r="M1380" s="27">
        <v>3652.24</v>
      </c>
      <c r="N1380" s="26">
        <v>0.909412</v>
      </c>
      <c r="O1380" s="27">
        <v>0.0224429</v>
      </c>
      <c r="P1380" s="27">
        <v>5581.15</v>
      </c>
      <c r="Q1380" s="26">
        <v>0.627413</v>
      </c>
      <c r="R1380" s="27">
        <v>0.57434</v>
      </c>
      <c r="S1380" s="27">
        <v>356.228</v>
      </c>
      <c r="T1380" s="26">
        <v>0</v>
      </c>
      <c r="U1380" s="27">
        <v>0</v>
      </c>
      <c r="V1380" s="27">
        <v>0</v>
      </c>
      <c r="W1380" s="26">
        <v>0.989115</v>
      </c>
      <c r="X1380" s="27">
        <v>0.643641</v>
      </c>
      <c r="Y1380" s="27">
        <v>276.24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0.694993</v>
      </c>
      <c r="AJ1380" s="27">
        <v>0.0265857</v>
      </c>
      <c r="AK1380" s="27">
        <v>8.54764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0.927328</v>
      </c>
      <c r="C1381" s="27">
        <v>4.49956</v>
      </c>
      <c r="D1381" s="27">
        <v>5559.4</v>
      </c>
      <c r="E1381" s="26">
        <v>0.608704</v>
      </c>
      <c r="F1381" s="27">
        <v>0.0383718</v>
      </c>
      <c r="G1381" s="27">
        <v>8762.92</v>
      </c>
      <c r="H1381" s="26">
        <v>0.889227</v>
      </c>
      <c r="I1381" s="27">
        <v>16.9787</v>
      </c>
      <c r="J1381" s="27">
        <v>6400.58</v>
      </c>
      <c r="K1381" s="26">
        <v>0.880506</v>
      </c>
      <c r="L1381" s="27">
        <v>7.41837</v>
      </c>
      <c r="M1381" s="27">
        <v>3652.27</v>
      </c>
      <c r="N1381" s="26">
        <v>0.907819</v>
      </c>
      <c r="O1381" s="27">
        <v>0.0222845</v>
      </c>
      <c r="P1381" s="27">
        <v>5581.15</v>
      </c>
      <c r="Q1381" s="26">
        <v>0.626144</v>
      </c>
      <c r="R1381" s="27">
        <v>0.56995</v>
      </c>
      <c r="S1381" s="27">
        <v>356.237</v>
      </c>
      <c r="T1381" s="26">
        <v>0</v>
      </c>
      <c r="U1381" s="27">
        <v>0</v>
      </c>
      <c r="V1381" s="27">
        <v>0</v>
      </c>
      <c r="W1381" s="26">
        <v>0.989014</v>
      </c>
      <c r="X1381" s="27">
        <v>0.640568</v>
      </c>
      <c r="Y1381" s="27">
        <v>276.251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0.692639</v>
      </c>
      <c r="AJ1381" s="27">
        <v>0.0262341</v>
      </c>
      <c r="AK1381" s="27">
        <v>8.54808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0.926976</v>
      </c>
      <c r="C1382" s="27">
        <v>4.50204</v>
      </c>
      <c r="D1382" s="27">
        <v>5559.48</v>
      </c>
      <c r="E1382" s="26">
        <v>0.609081</v>
      </c>
      <c r="F1382" s="27">
        <v>0.0383977</v>
      </c>
      <c r="G1382" s="27">
        <v>8762.92</v>
      </c>
      <c r="H1382" s="26">
        <v>0.889337</v>
      </c>
      <c r="I1382" s="27">
        <v>17.0357</v>
      </c>
      <c r="J1382" s="27">
        <v>6400.87</v>
      </c>
      <c r="K1382" s="26">
        <v>0.885409</v>
      </c>
      <c r="L1382" s="27">
        <v>7.71073</v>
      </c>
      <c r="M1382" s="27">
        <v>3652.4</v>
      </c>
      <c r="N1382" s="26">
        <v>0.909699</v>
      </c>
      <c r="O1382" s="27">
        <v>0.0222467</v>
      </c>
      <c r="P1382" s="27">
        <v>5581.15</v>
      </c>
      <c r="Q1382" s="26">
        <v>0.628393</v>
      </c>
      <c r="R1382" s="27">
        <v>0.57382</v>
      </c>
      <c r="S1382" s="27">
        <v>356.247</v>
      </c>
      <c r="T1382" s="26">
        <v>0</v>
      </c>
      <c r="U1382" s="27">
        <v>0</v>
      </c>
      <c r="V1382" s="27">
        <v>0</v>
      </c>
      <c r="W1382" s="26">
        <v>0.988891</v>
      </c>
      <c r="X1382" s="27">
        <v>0.640969</v>
      </c>
      <c r="Y1382" s="27">
        <v>276.262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0.697027</v>
      </c>
      <c r="AJ1382" s="27">
        <v>0.0264834</v>
      </c>
      <c r="AK1382" s="27">
        <v>8.54852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0.927562</v>
      </c>
      <c r="C1383" s="27">
        <v>4.50004</v>
      </c>
      <c r="D1383" s="27">
        <v>5559.55</v>
      </c>
      <c r="E1383" s="26">
        <v>0.612539</v>
      </c>
      <c r="F1383" s="27">
        <v>0.0385277</v>
      </c>
      <c r="G1383" s="27">
        <v>8762.92</v>
      </c>
      <c r="H1383" s="26">
        <v>0.890001</v>
      </c>
      <c r="I1383" s="27">
        <v>17.0707</v>
      </c>
      <c r="J1383" s="27">
        <v>6401.15</v>
      </c>
      <c r="K1383" s="26">
        <v>0.883739</v>
      </c>
      <c r="L1383" s="27">
        <v>7.55159</v>
      </c>
      <c r="M1383" s="27">
        <v>3652.53</v>
      </c>
      <c r="N1383" s="26">
        <v>0.904805</v>
      </c>
      <c r="O1383" s="27">
        <v>0.0222683</v>
      </c>
      <c r="P1383" s="27">
        <v>5581.15</v>
      </c>
      <c r="Q1383" s="26">
        <v>0.626462</v>
      </c>
      <c r="R1383" s="27">
        <v>0.57039</v>
      </c>
      <c r="S1383" s="27">
        <v>356.256</v>
      </c>
      <c r="T1383" s="26">
        <v>0</v>
      </c>
      <c r="U1383" s="27">
        <v>0</v>
      </c>
      <c r="V1383" s="27">
        <v>0</v>
      </c>
      <c r="W1383" s="26">
        <v>0.989061</v>
      </c>
      <c r="X1383" s="27">
        <v>0.640301</v>
      </c>
      <c r="Y1383" s="27">
        <v>276.272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0.692901</v>
      </c>
      <c r="AJ1383" s="27">
        <v>0.0264577</v>
      </c>
      <c r="AK1383" s="27">
        <v>8.54896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0.927116</v>
      </c>
      <c r="C1384" s="27">
        <v>4.49726</v>
      </c>
      <c r="D1384" s="27">
        <v>5559.63</v>
      </c>
      <c r="E1384" s="26">
        <v>0.609759</v>
      </c>
      <c r="F1384" s="27">
        <v>0.0385782</v>
      </c>
      <c r="G1384" s="27">
        <v>8762.92</v>
      </c>
      <c r="H1384" s="26">
        <v>0.889886</v>
      </c>
      <c r="I1384" s="27">
        <v>17.1149</v>
      </c>
      <c r="J1384" s="27">
        <v>6401.44</v>
      </c>
      <c r="K1384" s="26">
        <v>0.882783</v>
      </c>
      <c r="L1384" s="27">
        <v>13.9957</v>
      </c>
      <c r="M1384" s="27">
        <v>3652.71</v>
      </c>
      <c r="N1384" s="26">
        <v>0.909155</v>
      </c>
      <c r="O1384" s="27">
        <v>0.0223409</v>
      </c>
      <c r="P1384" s="27">
        <v>5581.15</v>
      </c>
      <c r="Q1384" s="26">
        <v>0.628047</v>
      </c>
      <c r="R1384" s="27">
        <v>0.574273</v>
      </c>
      <c r="S1384" s="27">
        <v>356.266</v>
      </c>
      <c r="T1384" s="26">
        <v>0</v>
      </c>
      <c r="U1384" s="27">
        <v>0</v>
      </c>
      <c r="V1384" s="27">
        <v>0</v>
      </c>
      <c r="W1384" s="26">
        <v>0.989043</v>
      </c>
      <c r="X1384" s="27">
        <v>0.64189</v>
      </c>
      <c r="Y1384" s="27">
        <v>276.283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0.695254</v>
      </c>
      <c r="AJ1384" s="27">
        <v>0.0263079</v>
      </c>
      <c r="AK1384" s="27">
        <v>8.54939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0.927404</v>
      </c>
      <c r="C1385" s="27">
        <v>4.51104</v>
      </c>
      <c r="D1385" s="27">
        <v>5559.7</v>
      </c>
      <c r="E1385" s="26">
        <v>0.609361</v>
      </c>
      <c r="F1385" s="27">
        <v>0.0384027</v>
      </c>
      <c r="G1385" s="27">
        <v>8762.92</v>
      </c>
      <c r="H1385" s="26">
        <v>0.890688</v>
      </c>
      <c r="I1385" s="27">
        <v>17.181</v>
      </c>
      <c r="J1385" s="27">
        <v>6401.73</v>
      </c>
      <c r="K1385" s="26">
        <v>0.873006</v>
      </c>
      <c r="L1385" s="27">
        <v>14.7016</v>
      </c>
      <c r="M1385" s="27">
        <v>3652.95</v>
      </c>
      <c r="N1385" s="26">
        <v>0.906357</v>
      </c>
      <c r="O1385" s="27">
        <v>0.0222817</v>
      </c>
      <c r="P1385" s="27">
        <v>5581.15</v>
      </c>
      <c r="Q1385" s="26">
        <v>0.627324</v>
      </c>
      <c r="R1385" s="27">
        <v>0.571863</v>
      </c>
      <c r="S1385" s="27">
        <v>356.275</v>
      </c>
      <c r="T1385" s="26">
        <v>0</v>
      </c>
      <c r="U1385" s="27">
        <v>0</v>
      </c>
      <c r="V1385" s="27">
        <v>0</v>
      </c>
      <c r="W1385" s="26">
        <v>0.989014</v>
      </c>
      <c r="X1385" s="27">
        <v>0.641292</v>
      </c>
      <c r="Y1385" s="27">
        <v>276.294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0.694965</v>
      </c>
      <c r="AJ1385" s="27">
        <v>0.0264289</v>
      </c>
      <c r="AK1385" s="27">
        <v>8.54983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0.927314</v>
      </c>
      <c r="C1386" s="27">
        <v>4.49249</v>
      </c>
      <c r="D1386" s="27">
        <v>5559.78</v>
      </c>
      <c r="E1386" s="26">
        <v>0.608575</v>
      </c>
      <c r="F1386" s="27">
        <v>0.0384104</v>
      </c>
      <c r="G1386" s="27">
        <v>8762.92</v>
      </c>
      <c r="H1386" s="26">
        <v>0.890342</v>
      </c>
      <c r="I1386" s="27">
        <v>17.1757</v>
      </c>
      <c r="J1386" s="27">
        <v>6402.01</v>
      </c>
      <c r="K1386" s="26">
        <v>0.874683</v>
      </c>
      <c r="L1386" s="27">
        <v>14.9061</v>
      </c>
      <c r="M1386" s="27">
        <v>3653.2</v>
      </c>
      <c r="N1386" s="26">
        <v>0.908073</v>
      </c>
      <c r="O1386" s="27">
        <v>0.0220926</v>
      </c>
      <c r="P1386" s="27">
        <v>5581.15</v>
      </c>
      <c r="Q1386" s="26">
        <v>0.625204</v>
      </c>
      <c r="R1386" s="27">
        <v>0.569922</v>
      </c>
      <c r="S1386" s="27">
        <v>356.285</v>
      </c>
      <c r="T1386" s="26">
        <v>0</v>
      </c>
      <c r="U1386" s="27">
        <v>0</v>
      </c>
      <c r="V1386" s="27">
        <v>0</v>
      </c>
      <c r="W1386" s="26">
        <v>0.989043</v>
      </c>
      <c r="X1386" s="27">
        <v>0.64008</v>
      </c>
      <c r="Y1386" s="27">
        <v>276.304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0.690743</v>
      </c>
      <c r="AJ1386" s="27">
        <v>0.0262836</v>
      </c>
      <c r="AK1386" s="27">
        <v>8.55028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0.927489</v>
      </c>
      <c r="C1387" s="27">
        <v>4.49311</v>
      </c>
      <c r="D1387" s="27">
        <v>5559.85</v>
      </c>
      <c r="E1387" s="26">
        <v>0.61045</v>
      </c>
      <c r="F1387" s="27">
        <v>0.0383878</v>
      </c>
      <c r="G1387" s="27">
        <v>8762.92</v>
      </c>
      <c r="H1387" s="26">
        <v>0.891319</v>
      </c>
      <c r="I1387" s="27">
        <v>17.2054</v>
      </c>
      <c r="J1387" s="27">
        <v>6402.3</v>
      </c>
      <c r="K1387" s="26">
        <v>0.876367</v>
      </c>
      <c r="L1387" s="27">
        <v>14.9715</v>
      </c>
      <c r="M1387" s="27">
        <v>3653.45</v>
      </c>
      <c r="N1387" s="26">
        <v>0.905101</v>
      </c>
      <c r="O1387" s="27">
        <v>0.0222058</v>
      </c>
      <c r="P1387" s="27">
        <v>5581.15</v>
      </c>
      <c r="Q1387" s="26">
        <v>0.62761</v>
      </c>
      <c r="R1387" s="27">
        <v>0.570998</v>
      </c>
      <c r="S1387" s="27">
        <v>356.294</v>
      </c>
      <c r="T1387" s="26">
        <v>0</v>
      </c>
      <c r="U1387" s="27">
        <v>0</v>
      </c>
      <c r="V1387" s="27">
        <v>0</v>
      </c>
      <c r="W1387" s="26">
        <v>0.98895</v>
      </c>
      <c r="X1387" s="27">
        <v>0.639296</v>
      </c>
      <c r="Y1387" s="27">
        <v>276.315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0.695814</v>
      </c>
      <c r="AJ1387" s="27">
        <v>0.0262472</v>
      </c>
      <c r="AK1387" s="27">
        <v>8.55072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0.92761</v>
      </c>
      <c r="C1388" s="27">
        <v>4.50304</v>
      </c>
      <c r="D1388" s="27">
        <v>5559.93</v>
      </c>
      <c r="E1388" s="26">
        <v>0.610307</v>
      </c>
      <c r="F1388" s="27">
        <v>0.0385391</v>
      </c>
      <c r="G1388" s="27">
        <v>8762.93</v>
      </c>
      <c r="H1388" s="26">
        <v>0.891366</v>
      </c>
      <c r="I1388" s="27">
        <v>17.2599</v>
      </c>
      <c r="J1388" s="27">
        <v>6402.58</v>
      </c>
      <c r="K1388" s="26">
        <v>0.87421</v>
      </c>
      <c r="L1388" s="27">
        <v>14.7926</v>
      </c>
      <c r="M1388" s="27">
        <v>3653.69</v>
      </c>
      <c r="N1388" s="26">
        <v>0.908535</v>
      </c>
      <c r="O1388" s="27">
        <v>0.022172</v>
      </c>
      <c r="P1388" s="27">
        <v>5581.15</v>
      </c>
      <c r="Q1388" s="26">
        <v>0.627795</v>
      </c>
      <c r="R1388" s="27">
        <v>0.573692</v>
      </c>
      <c r="S1388" s="27">
        <v>356.304</v>
      </c>
      <c r="T1388" s="26">
        <v>0</v>
      </c>
      <c r="U1388" s="27">
        <v>0</v>
      </c>
      <c r="V1388" s="27">
        <v>0</v>
      </c>
      <c r="W1388" s="26">
        <v>0.988928</v>
      </c>
      <c r="X1388" s="27">
        <v>0.640099</v>
      </c>
      <c r="Y1388" s="27">
        <v>276.326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0.693871</v>
      </c>
      <c r="AJ1388" s="27">
        <v>0.0262459</v>
      </c>
      <c r="AK1388" s="27">
        <v>8.55115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0.92736</v>
      </c>
      <c r="C1389" s="27">
        <v>4.5089</v>
      </c>
      <c r="D1389" s="27">
        <v>5560</v>
      </c>
      <c r="E1389" s="26">
        <v>0.608406</v>
      </c>
      <c r="F1389" s="27">
        <v>0.0383959</v>
      </c>
      <c r="G1389" s="27">
        <v>8762.93</v>
      </c>
      <c r="H1389" s="26">
        <v>0.891271</v>
      </c>
      <c r="I1389" s="27">
        <v>17.2416</v>
      </c>
      <c r="J1389" s="27">
        <v>6402.86</v>
      </c>
      <c r="K1389" s="26">
        <v>0.875188</v>
      </c>
      <c r="L1389" s="27">
        <v>14.9311</v>
      </c>
      <c r="M1389" s="27">
        <v>3653.94</v>
      </c>
      <c r="N1389" s="26">
        <v>0.903337</v>
      </c>
      <c r="O1389" s="27">
        <v>0.0222332</v>
      </c>
      <c r="P1389" s="27">
        <v>5581.16</v>
      </c>
      <c r="Q1389" s="26">
        <v>0.625646</v>
      </c>
      <c r="R1389" s="27">
        <v>0.572708</v>
      </c>
      <c r="S1389" s="27">
        <v>356.313</v>
      </c>
      <c r="T1389" s="26">
        <v>0</v>
      </c>
      <c r="U1389" s="27">
        <v>0</v>
      </c>
      <c r="V1389" s="27">
        <v>0</v>
      </c>
      <c r="W1389" s="26">
        <v>0.989122</v>
      </c>
      <c r="X1389" s="27">
        <v>0.641782</v>
      </c>
      <c r="Y1389" s="27">
        <v>276.336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0.693773</v>
      </c>
      <c r="AJ1389" s="27">
        <v>0.026507</v>
      </c>
      <c r="AK1389" s="27">
        <v>8.55159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0.927316</v>
      </c>
      <c r="C1390" s="27">
        <v>4.50437</v>
      </c>
      <c r="D1390" s="27">
        <v>5560.08</v>
      </c>
      <c r="E1390" s="26">
        <v>0.609597</v>
      </c>
      <c r="F1390" s="27">
        <v>0.0383879</v>
      </c>
      <c r="G1390" s="27">
        <v>8762.93</v>
      </c>
      <c r="H1390" s="26">
        <v>0.886898</v>
      </c>
      <c r="I1390" s="27">
        <v>16.5891</v>
      </c>
      <c r="J1390" s="27">
        <v>6403.15</v>
      </c>
      <c r="K1390" s="26">
        <v>0.873586</v>
      </c>
      <c r="L1390" s="27">
        <v>14.7493</v>
      </c>
      <c r="M1390" s="27">
        <v>3654.19</v>
      </c>
      <c r="N1390" s="26">
        <v>0.908516</v>
      </c>
      <c r="O1390" s="27">
        <v>0.0223875</v>
      </c>
      <c r="P1390" s="27">
        <v>5581.16</v>
      </c>
      <c r="Q1390" s="26">
        <v>0.626835</v>
      </c>
      <c r="R1390" s="27">
        <v>0.574569</v>
      </c>
      <c r="S1390" s="27">
        <v>356.323</v>
      </c>
      <c r="T1390" s="26">
        <v>0</v>
      </c>
      <c r="U1390" s="27">
        <v>0</v>
      </c>
      <c r="V1390" s="27">
        <v>0</v>
      </c>
      <c r="W1390" s="26">
        <v>0.989048</v>
      </c>
      <c r="X1390" s="27">
        <v>0.641724</v>
      </c>
      <c r="Y1390" s="27">
        <v>276.347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0.697532</v>
      </c>
      <c r="AJ1390" s="27">
        <v>0.0264204</v>
      </c>
      <c r="AK1390" s="27">
        <v>8.55203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0.92732</v>
      </c>
      <c r="C1391" s="27">
        <v>4.49942</v>
      </c>
      <c r="D1391" s="27">
        <v>5560.15</v>
      </c>
      <c r="E1391" s="26">
        <v>0.609725</v>
      </c>
      <c r="F1391" s="27">
        <v>0.0382815</v>
      </c>
      <c r="G1391" s="27">
        <v>8762.93</v>
      </c>
      <c r="H1391" s="26">
        <v>0.881607</v>
      </c>
      <c r="I1391" s="27">
        <v>15.8167</v>
      </c>
      <c r="J1391" s="27">
        <v>6403.42</v>
      </c>
      <c r="K1391" s="26">
        <v>0.86863</v>
      </c>
      <c r="L1391" s="27">
        <v>14.2391</v>
      </c>
      <c r="M1391" s="27">
        <v>3654.43</v>
      </c>
      <c r="N1391" s="26">
        <v>0.909254</v>
      </c>
      <c r="O1391" s="27">
        <v>0.0223097</v>
      </c>
      <c r="P1391" s="27">
        <v>5581.16</v>
      </c>
      <c r="Q1391" s="26">
        <v>0.627121</v>
      </c>
      <c r="R1391" s="27">
        <v>0.573273</v>
      </c>
      <c r="S1391" s="27">
        <v>356.332</v>
      </c>
      <c r="T1391" s="26">
        <v>0</v>
      </c>
      <c r="U1391" s="27">
        <v>0</v>
      </c>
      <c r="V1391" s="27">
        <v>0</v>
      </c>
      <c r="W1391" s="26">
        <v>0.989008</v>
      </c>
      <c r="X1391" s="27">
        <v>0.640925</v>
      </c>
      <c r="Y1391" s="27">
        <v>276.358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0.699968</v>
      </c>
      <c r="AJ1391" s="27">
        <v>0.0265864</v>
      </c>
      <c r="AK1391" s="27">
        <v>8.55247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0.927197</v>
      </c>
      <c r="C1392" s="27">
        <v>4.49806</v>
      </c>
      <c r="D1392" s="27">
        <v>5560.23</v>
      </c>
      <c r="E1392" s="26">
        <v>0.609288</v>
      </c>
      <c r="F1392" s="27">
        <v>0.0381912</v>
      </c>
      <c r="G1392" s="27">
        <v>8762.93</v>
      </c>
      <c r="H1392" s="26">
        <v>0.873701</v>
      </c>
      <c r="I1392" s="27">
        <v>14.9168</v>
      </c>
      <c r="J1392" s="27">
        <v>6403.68</v>
      </c>
      <c r="K1392" s="26">
        <v>0.8656</v>
      </c>
      <c r="L1392" s="27">
        <v>13.9637</v>
      </c>
      <c r="M1392" s="27">
        <v>3654.66</v>
      </c>
      <c r="N1392" s="26">
        <v>0.905728</v>
      </c>
      <c r="O1392" s="27">
        <v>0.022134</v>
      </c>
      <c r="P1392" s="27">
        <v>5581.16</v>
      </c>
      <c r="Q1392" s="26">
        <v>0.627956</v>
      </c>
      <c r="R1392" s="27">
        <v>0.574333</v>
      </c>
      <c r="S1392" s="27">
        <v>356.342</v>
      </c>
      <c r="T1392" s="26">
        <v>0</v>
      </c>
      <c r="U1392" s="27">
        <v>0</v>
      </c>
      <c r="V1392" s="27">
        <v>0</v>
      </c>
      <c r="W1392" s="26">
        <v>0.989037</v>
      </c>
      <c r="X1392" s="27">
        <v>0.640758</v>
      </c>
      <c r="Y1392" s="27">
        <v>276.368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0.695942</v>
      </c>
      <c r="AJ1392" s="27">
        <v>0.0263031</v>
      </c>
      <c r="AK1392" s="27">
        <v>8.55291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0.92701</v>
      </c>
      <c r="C1393" s="27">
        <v>4.49614</v>
      </c>
      <c r="D1393" s="27">
        <v>5560.3</v>
      </c>
      <c r="E1393" s="26">
        <v>0.611286</v>
      </c>
      <c r="F1393" s="27">
        <v>0.0384029</v>
      </c>
      <c r="G1393" s="27">
        <v>8762.93</v>
      </c>
      <c r="H1393" s="26">
        <v>0.866196</v>
      </c>
      <c r="I1393" s="27">
        <v>14.2353</v>
      </c>
      <c r="J1393" s="27">
        <v>6403.92</v>
      </c>
      <c r="K1393" s="26">
        <v>0.865941</v>
      </c>
      <c r="L1393" s="27">
        <v>14.0734</v>
      </c>
      <c r="M1393" s="27">
        <v>3654.9</v>
      </c>
      <c r="N1393" s="26">
        <v>0.9086</v>
      </c>
      <c r="O1393" s="27">
        <v>0.022287</v>
      </c>
      <c r="P1393" s="27">
        <v>5581.16</v>
      </c>
      <c r="Q1393" s="26">
        <v>0.626747</v>
      </c>
      <c r="R1393" s="27">
        <v>0.574166</v>
      </c>
      <c r="S1393" s="27">
        <v>356.351</v>
      </c>
      <c r="T1393" s="26">
        <v>0</v>
      </c>
      <c r="U1393" s="27">
        <v>0</v>
      </c>
      <c r="V1393" s="27">
        <v>0</v>
      </c>
      <c r="W1393" s="26">
        <v>0.989107</v>
      </c>
      <c r="X1393" s="27">
        <v>0.641685</v>
      </c>
      <c r="Y1393" s="27">
        <v>276.379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0.697672</v>
      </c>
      <c r="AJ1393" s="27">
        <v>0.0266421</v>
      </c>
      <c r="AK1393" s="27">
        <v>8.55336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0.928887</v>
      </c>
      <c r="C1394" s="27">
        <v>4.49107</v>
      </c>
      <c r="D1394" s="27">
        <v>5560.38</v>
      </c>
      <c r="E1394" s="26">
        <v>0.612044</v>
      </c>
      <c r="F1394" s="27">
        <v>0.0373748</v>
      </c>
      <c r="G1394" s="27">
        <v>8762.93</v>
      </c>
      <c r="H1394" s="26">
        <v>0.862485</v>
      </c>
      <c r="I1394" s="27">
        <v>13.2987</v>
      </c>
      <c r="J1394" s="27">
        <v>6404.15</v>
      </c>
      <c r="K1394" s="26">
        <v>0.868983</v>
      </c>
      <c r="L1394" s="27">
        <v>13.8295</v>
      </c>
      <c r="M1394" s="27">
        <v>3655.13</v>
      </c>
      <c r="N1394" s="26">
        <v>0.910665</v>
      </c>
      <c r="O1394" s="27">
        <v>0.0217356</v>
      </c>
      <c r="P1394" s="27">
        <v>5581.16</v>
      </c>
      <c r="Q1394" s="26">
        <v>0.6324</v>
      </c>
      <c r="R1394" s="27">
        <v>0.571224</v>
      </c>
      <c r="S1394" s="27">
        <v>356.361</v>
      </c>
      <c r="T1394" s="26">
        <v>0</v>
      </c>
      <c r="U1394" s="27">
        <v>0</v>
      </c>
      <c r="V1394" s="27">
        <v>0</v>
      </c>
      <c r="W1394" s="26">
        <v>0.9886</v>
      </c>
      <c r="X1394" s="27">
        <v>0.63176</v>
      </c>
      <c r="Y1394" s="27">
        <v>276.39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0.700723</v>
      </c>
      <c r="AJ1394" s="27">
        <v>0.0258605</v>
      </c>
      <c r="AK1394" s="27">
        <v>8.5538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0.928512</v>
      </c>
      <c r="C1395" s="27">
        <v>4.49788</v>
      </c>
      <c r="D1395" s="27">
        <v>5560.45</v>
      </c>
      <c r="E1395" s="26">
        <v>0.630735</v>
      </c>
      <c r="F1395" s="27">
        <v>0.0382013</v>
      </c>
      <c r="G1395" s="27">
        <v>8762.93</v>
      </c>
      <c r="H1395" s="26">
        <v>0.628283</v>
      </c>
      <c r="I1395" s="27">
        <v>0.0414361</v>
      </c>
      <c r="J1395" s="27">
        <v>6404.18</v>
      </c>
      <c r="K1395" s="26">
        <v>0.868727</v>
      </c>
      <c r="L1395" s="27">
        <v>13.9522</v>
      </c>
      <c r="M1395" s="27">
        <v>3655.36</v>
      </c>
      <c r="N1395" s="26">
        <v>0.907405</v>
      </c>
      <c r="O1395" s="27">
        <v>0.0220184</v>
      </c>
      <c r="P1395" s="27">
        <v>5581.16</v>
      </c>
      <c r="Q1395" s="26">
        <v>0.630831</v>
      </c>
      <c r="R1395" s="27">
        <v>0.573441</v>
      </c>
      <c r="S1395" s="27">
        <v>356.371</v>
      </c>
      <c r="T1395" s="26">
        <v>0</v>
      </c>
      <c r="U1395" s="27">
        <v>0</v>
      </c>
      <c r="V1395" s="27">
        <v>0</v>
      </c>
      <c r="W1395" s="26">
        <v>0.988816</v>
      </c>
      <c r="X1395" s="27">
        <v>0.635742</v>
      </c>
      <c r="Y1395" s="27">
        <v>276.4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0.70255</v>
      </c>
      <c r="AJ1395" s="27">
        <v>0.0261336</v>
      </c>
      <c r="AK1395" s="27">
        <v>8.55423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0.928853</v>
      </c>
      <c r="C1396" s="27">
        <v>4.50656</v>
      </c>
      <c r="D1396" s="27">
        <v>5560.53</v>
      </c>
      <c r="E1396" s="26">
        <v>0.634418</v>
      </c>
      <c r="F1396" s="27">
        <v>0.0385491</v>
      </c>
      <c r="G1396" s="27">
        <v>8762.93</v>
      </c>
      <c r="H1396" s="26">
        <v>0.611862</v>
      </c>
      <c r="I1396" s="27">
        <v>0.0403463</v>
      </c>
      <c r="J1396" s="27">
        <v>6404.18</v>
      </c>
      <c r="K1396" s="26">
        <v>0.869613</v>
      </c>
      <c r="L1396" s="27">
        <v>14.0158</v>
      </c>
      <c r="M1396" s="27">
        <v>3655.59</v>
      </c>
      <c r="N1396" s="26">
        <v>0.912784</v>
      </c>
      <c r="O1396" s="27">
        <v>0.0220101</v>
      </c>
      <c r="P1396" s="27">
        <v>5581.16</v>
      </c>
      <c r="Q1396" s="26">
        <v>0.6307</v>
      </c>
      <c r="R1396" s="27">
        <v>0.573058</v>
      </c>
      <c r="S1396" s="27">
        <v>356.38</v>
      </c>
      <c r="T1396" s="26">
        <v>0</v>
      </c>
      <c r="U1396" s="27">
        <v>0</v>
      </c>
      <c r="V1396" s="27">
        <v>0</v>
      </c>
      <c r="W1396" s="26">
        <v>0.988886</v>
      </c>
      <c r="X1396" s="27">
        <v>0.636786</v>
      </c>
      <c r="Y1396" s="27">
        <v>276.411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0.698793</v>
      </c>
      <c r="AJ1396" s="27">
        <v>0.0260506</v>
      </c>
      <c r="AK1396" s="27">
        <v>8.55466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0.92861</v>
      </c>
      <c r="C1397" s="27">
        <v>4.4898</v>
      </c>
      <c r="D1397" s="27">
        <v>5560.6</v>
      </c>
      <c r="E1397" s="26">
        <v>0.63354</v>
      </c>
      <c r="F1397" s="27">
        <v>0.0384112</v>
      </c>
      <c r="G1397" s="27">
        <v>8762.93</v>
      </c>
      <c r="H1397" s="26">
        <v>0.610941</v>
      </c>
      <c r="I1397" s="27">
        <v>0.0402962</v>
      </c>
      <c r="J1397" s="27">
        <v>6404.18</v>
      </c>
      <c r="K1397" s="26">
        <v>0.870493</v>
      </c>
      <c r="L1397" s="27">
        <v>14.0484</v>
      </c>
      <c r="M1397" s="27">
        <v>3655.83</v>
      </c>
      <c r="N1397" s="26">
        <v>0.910071</v>
      </c>
      <c r="O1397" s="27">
        <v>0.0220048</v>
      </c>
      <c r="P1397" s="27">
        <v>5581.16</v>
      </c>
      <c r="Q1397" s="26">
        <v>0.629267</v>
      </c>
      <c r="R1397" s="27">
        <v>0.569217</v>
      </c>
      <c r="S1397" s="27">
        <v>356.39</v>
      </c>
      <c r="T1397" s="26">
        <v>0</v>
      </c>
      <c r="U1397" s="27">
        <v>0</v>
      </c>
      <c r="V1397" s="27">
        <v>0</v>
      </c>
      <c r="W1397" s="26">
        <v>0.988795</v>
      </c>
      <c r="X1397" s="27">
        <v>0.635375</v>
      </c>
      <c r="Y1397" s="27">
        <v>276.422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0.705054</v>
      </c>
      <c r="AJ1397" s="27">
        <v>0.026103</v>
      </c>
      <c r="AK1397" s="27">
        <v>8.5551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0.92859</v>
      </c>
      <c r="C1398" s="27">
        <v>4.49408</v>
      </c>
      <c r="D1398" s="27">
        <v>5560.68</v>
      </c>
      <c r="E1398" s="26">
        <v>0.631741</v>
      </c>
      <c r="F1398" s="27">
        <v>0.038429</v>
      </c>
      <c r="G1398" s="27">
        <v>8762.93</v>
      </c>
      <c r="H1398" s="26">
        <v>0.60755</v>
      </c>
      <c r="I1398" s="27">
        <v>0.0403564</v>
      </c>
      <c r="J1398" s="27">
        <v>6404.18</v>
      </c>
      <c r="K1398" s="26">
        <v>0.870929</v>
      </c>
      <c r="L1398" s="27">
        <v>14.1069</v>
      </c>
      <c r="M1398" s="27">
        <v>3656.06</v>
      </c>
      <c r="N1398" s="26">
        <v>0.8712</v>
      </c>
      <c r="O1398" s="27">
        <v>8.80154</v>
      </c>
      <c r="P1398" s="27">
        <v>5581.23</v>
      </c>
      <c r="Q1398" s="26">
        <v>0.62971</v>
      </c>
      <c r="R1398" s="27">
        <v>0.569636</v>
      </c>
      <c r="S1398" s="27">
        <v>356.399</v>
      </c>
      <c r="T1398" s="26">
        <v>0</v>
      </c>
      <c r="U1398" s="27">
        <v>0</v>
      </c>
      <c r="V1398" s="27">
        <v>0</v>
      </c>
      <c r="W1398" s="26">
        <v>0.988798</v>
      </c>
      <c r="X1398" s="27">
        <v>0.635033</v>
      </c>
      <c r="Y1398" s="27">
        <v>276.432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0.703575</v>
      </c>
      <c r="AJ1398" s="27">
        <v>0.0260349</v>
      </c>
      <c r="AK1398" s="27">
        <v>8.55553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0.928495</v>
      </c>
      <c r="C1399" s="27">
        <v>4.49292</v>
      </c>
      <c r="D1399" s="27">
        <v>5560.75</v>
      </c>
      <c r="E1399" s="26">
        <v>0.634384</v>
      </c>
      <c r="F1399" s="27">
        <v>0.0386329</v>
      </c>
      <c r="G1399" s="27">
        <v>8762.93</v>
      </c>
      <c r="H1399" s="26">
        <v>0.610114</v>
      </c>
      <c r="I1399" s="27">
        <v>0.0406394</v>
      </c>
      <c r="J1399" s="27">
        <v>6404.18</v>
      </c>
      <c r="K1399" s="26">
        <v>0.87078</v>
      </c>
      <c r="L1399" s="27">
        <v>14.0975</v>
      </c>
      <c r="M1399" s="27">
        <v>3656.29</v>
      </c>
      <c r="N1399" s="26">
        <v>0.868632</v>
      </c>
      <c r="O1399" s="27">
        <v>8.69032</v>
      </c>
      <c r="P1399" s="27">
        <v>5581.37</v>
      </c>
      <c r="Q1399" s="26">
        <v>0.628898</v>
      </c>
      <c r="R1399" s="27">
        <v>0.569857</v>
      </c>
      <c r="S1399" s="27">
        <v>356.409</v>
      </c>
      <c r="T1399" s="26">
        <v>0</v>
      </c>
      <c r="U1399" s="27">
        <v>0</v>
      </c>
      <c r="V1399" s="27">
        <v>0</v>
      </c>
      <c r="W1399" s="26">
        <v>0.988886</v>
      </c>
      <c r="X1399" s="27">
        <v>0.635536</v>
      </c>
      <c r="Y1399" s="27">
        <v>276.443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0.703426</v>
      </c>
      <c r="AJ1399" s="27">
        <v>0.0261131</v>
      </c>
      <c r="AK1399" s="27">
        <v>8.55597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0.929304</v>
      </c>
      <c r="C1400" s="27">
        <v>4.4893</v>
      </c>
      <c r="D1400" s="27">
        <v>5560.83</v>
      </c>
      <c r="E1400" s="26">
        <v>0.633204</v>
      </c>
      <c r="F1400" s="27">
        <v>0.0380862</v>
      </c>
      <c r="G1400" s="27">
        <v>8762.93</v>
      </c>
      <c r="H1400" s="26">
        <v>0.611025</v>
      </c>
      <c r="I1400" s="27">
        <v>0.0403093</v>
      </c>
      <c r="J1400" s="27">
        <v>6404.18</v>
      </c>
      <c r="K1400" s="26">
        <v>0.87204</v>
      </c>
      <c r="L1400" s="27">
        <v>13.9802</v>
      </c>
      <c r="M1400" s="27">
        <v>3656.53</v>
      </c>
      <c r="N1400" s="26">
        <v>0.87267</v>
      </c>
      <c r="O1400" s="27">
        <v>17.4653</v>
      </c>
      <c r="P1400" s="27">
        <v>5581.66</v>
      </c>
      <c r="Q1400" s="26">
        <v>0.632645</v>
      </c>
      <c r="R1400" s="27">
        <v>0.570303</v>
      </c>
      <c r="S1400" s="27">
        <v>356.418</v>
      </c>
      <c r="T1400" s="26">
        <v>0</v>
      </c>
      <c r="U1400" s="27">
        <v>0</v>
      </c>
      <c r="V1400" s="27">
        <v>0</v>
      </c>
      <c r="W1400" s="26">
        <v>0.98853</v>
      </c>
      <c r="X1400" s="27">
        <v>0.630973</v>
      </c>
      <c r="Y1400" s="27">
        <v>276.453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0.706947</v>
      </c>
      <c r="AJ1400" s="27">
        <v>0.0258914</v>
      </c>
      <c r="AK1400" s="27">
        <v>8.5564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0.929185</v>
      </c>
      <c r="C1401" s="27">
        <v>4.4896</v>
      </c>
      <c r="D1401" s="27">
        <v>5560.9</v>
      </c>
      <c r="E1401" s="26">
        <v>0.636229</v>
      </c>
      <c r="F1401" s="27">
        <v>0.0381487</v>
      </c>
      <c r="G1401" s="27">
        <v>8762.93</v>
      </c>
      <c r="H1401" s="26">
        <v>0.611898</v>
      </c>
      <c r="I1401" s="27">
        <v>0.0405568</v>
      </c>
      <c r="J1401" s="27">
        <v>6404.18</v>
      </c>
      <c r="K1401" s="26">
        <v>0.873194</v>
      </c>
      <c r="L1401" s="27">
        <v>14.0538</v>
      </c>
      <c r="M1401" s="27">
        <v>3656.77</v>
      </c>
      <c r="N1401" s="26">
        <v>0.873393</v>
      </c>
      <c r="O1401" s="27">
        <v>26.193</v>
      </c>
      <c r="P1401" s="27">
        <v>5581.99</v>
      </c>
      <c r="Q1401" s="26">
        <v>0.632325</v>
      </c>
      <c r="R1401" s="27">
        <v>0.568297</v>
      </c>
      <c r="S1401" s="27">
        <v>356.428</v>
      </c>
      <c r="T1401" s="26">
        <v>0</v>
      </c>
      <c r="U1401" s="27">
        <v>0</v>
      </c>
      <c r="V1401" s="27">
        <v>0</v>
      </c>
      <c r="W1401" s="26">
        <v>0.988419</v>
      </c>
      <c r="X1401" s="27">
        <v>0.63016</v>
      </c>
      <c r="Y1401" s="27">
        <v>276.464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0.712647</v>
      </c>
      <c r="AJ1401" s="27">
        <v>0.0259288</v>
      </c>
      <c r="AK1401" s="27">
        <v>8.55683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0.929477</v>
      </c>
      <c r="C1402" s="27">
        <v>4.48446</v>
      </c>
      <c r="D1402" s="27">
        <v>5560.98</v>
      </c>
      <c r="E1402" s="26">
        <v>0.631736</v>
      </c>
      <c r="F1402" s="27">
        <v>0.037939</v>
      </c>
      <c r="G1402" s="27">
        <v>8762.93</v>
      </c>
      <c r="H1402" s="26">
        <v>0.611577</v>
      </c>
      <c r="I1402" s="27">
        <v>0.0406045</v>
      </c>
      <c r="J1402" s="27">
        <v>6404.18</v>
      </c>
      <c r="K1402" s="26">
        <v>0.873857</v>
      </c>
      <c r="L1402" s="27">
        <v>14.1143</v>
      </c>
      <c r="M1402" s="27">
        <v>3657</v>
      </c>
      <c r="N1402" s="26">
        <v>0.871222</v>
      </c>
      <c r="O1402" s="27">
        <v>25.626</v>
      </c>
      <c r="P1402" s="27">
        <v>5582.42</v>
      </c>
      <c r="Q1402" s="26">
        <v>0.632502</v>
      </c>
      <c r="R1402" s="27">
        <v>0.567762</v>
      </c>
      <c r="S1402" s="27">
        <v>356.437</v>
      </c>
      <c r="T1402" s="26">
        <v>0</v>
      </c>
      <c r="U1402" s="27">
        <v>0</v>
      </c>
      <c r="V1402" s="27">
        <v>0</v>
      </c>
      <c r="W1402" s="26">
        <v>0.988515</v>
      </c>
      <c r="X1402" s="27">
        <v>0.629077</v>
      </c>
      <c r="Y1402" s="27">
        <v>276.474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0.707209</v>
      </c>
      <c r="AJ1402" s="27">
        <v>0.0256548</v>
      </c>
      <c r="AK1402" s="27">
        <v>8.55726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0.929681</v>
      </c>
      <c r="C1403" s="27">
        <v>4.50115</v>
      </c>
      <c r="D1403" s="27">
        <v>5561.05</v>
      </c>
      <c r="E1403" s="26">
        <v>0.6345</v>
      </c>
      <c r="F1403" s="27">
        <v>0.037978</v>
      </c>
      <c r="G1403" s="27">
        <v>8762.94</v>
      </c>
      <c r="H1403" s="26">
        <v>0.613145</v>
      </c>
      <c r="I1403" s="27">
        <v>0.0404966</v>
      </c>
      <c r="J1403" s="27">
        <v>6404.18</v>
      </c>
      <c r="K1403" s="26">
        <v>0.875187</v>
      </c>
      <c r="L1403" s="27">
        <v>14.2161</v>
      </c>
      <c r="M1403" s="27">
        <v>3657.23</v>
      </c>
      <c r="N1403" s="26">
        <v>0.871186</v>
      </c>
      <c r="O1403" s="27">
        <v>25.4934</v>
      </c>
      <c r="P1403" s="27">
        <v>5582.84</v>
      </c>
      <c r="Q1403" s="26">
        <v>0.634191</v>
      </c>
      <c r="R1403" s="27">
        <v>0.570372</v>
      </c>
      <c r="S1403" s="27">
        <v>356.447</v>
      </c>
      <c r="T1403" s="26">
        <v>0</v>
      </c>
      <c r="U1403" s="27">
        <v>0</v>
      </c>
      <c r="V1403" s="27">
        <v>0</v>
      </c>
      <c r="W1403" s="26">
        <v>0.988461</v>
      </c>
      <c r="X1403" s="27">
        <v>0.629875</v>
      </c>
      <c r="Y1403" s="27">
        <v>276.485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0.710687</v>
      </c>
      <c r="AJ1403" s="27">
        <v>0.0257525</v>
      </c>
      <c r="AK1403" s="27">
        <v>8.55769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0.929433</v>
      </c>
      <c r="C1404" s="27">
        <v>4.48523</v>
      </c>
      <c r="D1404" s="27">
        <v>5561.12</v>
      </c>
      <c r="E1404" s="26">
        <v>0.636755</v>
      </c>
      <c r="F1404" s="27">
        <v>0.0381567</v>
      </c>
      <c r="G1404" s="27">
        <v>8762.94</v>
      </c>
      <c r="H1404" s="26">
        <v>0.611392</v>
      </c>
      <c r="I1404" s="27">
        <v>0.0404518</v>
      </c>
      <c r="J1404" s="27">
        <v>6404.19</v>
      </c>
      <c r="K1404" s="26">
        <v>0.875396</v>
      </c>
      <c r="L1404" s="27">
        <v>14.2386</v>
      </c>
      <c r="M1404" s="27">
        <v>3657.47</v>
      </c>
      <c r="N1404" s="26">
        <v>0.871901</v>
      </c>
      <c r="O1404" s="27">
        <v>25.6638</v>
      </c>
      <c r="P1404" s="27">
        <v>5583.27</v>
      </c>
      <c r="Q1404" s="26">
        <v>0.633312</v>
      </c>
      <c r="R1404" s="27">
        <v>0.569481</v>
      </c>
      <c r="S1404" s="27">
        <v>356.456</v>
      </c>
      <c r="T1404" s="26">
        <v>0</v>
      </c>
      <c r="U1404" s="27">
        <v>0</v>
      </c>
      <c r="V1404" s="27">
        <v>0</v>
      </c>
      <c r="W1404" s="26">
        <v>0.988491</v>
      </c>
      <c r="X1404" s="27">
        <v>0.629202</v>
      </c>
      <c r="Y1404" s="27">
        <v>276.495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0.704994</v>
      </c>
      <c r="AJ1404" s="27">
        <v>0.0256623</v>
      </c>
      <c r="AK1404" s="27">
        <v>8.55812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0.929535</v>
      </c>
      <c r="C1405" s="27">
        <v>4.48946</v>
      </c>
      <c r="D1405" s="27">
        <v>5561.2</v>
      </c>
      <c r="E1405" s="26">
        <v>0.634577</v>
      </c>
      <c r="F1405" s="27">
        <v>0.0381461</v>
      </c>
      <c r="G1405" s="27">
        <v>8762.94</v>
      </c>
      <c r="H1405" s="26">
        <v>0.612664</v>
      </c>
      <c r="I1405" s="27">
        <v>0.0407557</v>
      </c>
      <c r="J1405" s="27">
        <v>6404.19</v>
      </c>
      <c r="K1405" s="26">
        <v>0.875477</v>
      </c>
      <c r="L1405" s="27">
        <v>14.2775</v>
      </c>
      <c r="M1405" s="27">
        <v>3657.72</v>
      </c>
      <c r="N1405" s="26">
        <v>0.871139</v>
      </c>
      <c r="O1405" s="27">
        <v>25.5756</v>
      </c>
      <c r="P1405" s="27">
        <v>5583.71</v>
      </c>
      <c r="Q1405" s="26">
        <v>0.631783</v>
      </c>
      <c r="R1405" s="27">
        <v>0.566979</v>
      </c>
      <c r="S1405" s="27">
        <v>356.466</v>
      </c>
      <c r="T1405" s="26">
        <v>0</v>
      </c>
      <c r="U1405" s="27">
        <v>0</v>
      </c>
      <c r="V1405" s="27">
        <v>0</v>
      </c>
      <c r="W1405" s="26">
        <v>0.988562</v>
      </c>
      <c r="X1405" s="27">
        <v>0.629897</v>
      </c>
      <c r="Y1405" s="27">
        <v>276.506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0.706533</v>
      </c>
      <c r="AJ1405" s="27">
        <v>0.0257588</v>
      </c>
      <c r="AK1405" s="27">
        <v>8.55855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0.92912</v>
      </c>
      <c r="C1406" s="27">
        <v>4.48189</v>
      </c>
      <c r="D1406" s="27">
        <v>5561.27</v>
      </c>
      <c r="E1406" s="26">
        <v>0.635266</v>
      </c>
      <c r="F1406" s="27">
        <v>0.038244</v>
      </c>
      <c r="G1406" s="27">
        <v>8762.94</v>
      </c>
      <c r="H1406" s="26">
        <v>0.610815</v>
      </c>
      <c r="I1406" s="27">
        <v>0.0406772</v>
      </c>
      <c r="J1406" s="27">
        <v>6404.19</v>
      </c>
      <c r="K1406" s="26">
        <v>0.874538</v>
      </c>
      <c r="L1406" s="27">
        <v>14.2678</v>
      </c>
      <c r="M1406" s="27">
        <v>3657.95</v>
      </c>
      <c r="N1406" s="26">
        <v>0.869884</v>
      </c>
      <c r="O1406" s="27">
        <v>25.4663</v>
      </c>
      <c r="P1406" s="27">
        <v>5584.13</v>
      </c>
      <c r="Q1406" s="26">
        <v>0.63145</v>
      </c>
      <c r="R1406" s="27">
        <v>0.567563</v>
      </c>
      <c r="S1406" s="27">
        <v>356.475</v>
      </c>
      <c r="T1406" s="26">
        <v>0</v>
      </c>
      <c r="U1406" s="27">
        <v>0</v>
      </c>
      <c r="V1406" s="27">
        <v>0</v>
      </c>
      <c r="W1406" s="26">
        <v>0.988614</v>
      </c>
      <c r="X1406" s="27">
        <v>0.630547</v>
      </c>
      <c r="Y1406" s="27">
        <v>276.516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0.704328</v>
      </c>
      <c r="AJ1406" s="27">
        <v>0.0257395</v>
      </c>
      <c r="AK1406" s="27">
        <v>8.55897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0.929255</v>
      </c>
      <c r="C1407" s="27">
        <v>4.48198</v>
      </c>
      <c r="D1407" s="27">
        <v>5561.35</v>
      </c>
      <c r="E1407" s="26">
        <v>0.632948</v>
      </c>
      <c r="F1407" s="27">
        <v>0.0380029</v>
      </c>
      <c r="G1407" s="27">
        <v>8762.94</v>
      </c>
      <c r="H1407" s="26">
        <v>0.610052</v>
      </c>
      <c r="I1407" s="27">
        <v>0.0405061</v>
      </c>
      <c r="J1407" s="27">
        <v>6404.19</v>
      </c>
      <c r="K1407" s="26">
        <v>0.874893</v>
      </c>
      <c r="L1407" s="27">
        <v>14.2579</v>
      </c>
      <c r="M1407" s="27">
        <v>3658.19</v>
      </c>
      <c r="N1407" s="26">
        <v>0.870308</v>
      </c>
      <c r="O1407" s="27">
        <v>25.4833</v>
      </c>
      <c r="P1407" s="27">
        <v>5584.56</v>
      </c>
      <c r="Q1407" s="26">
        <v>0.632665</v>
      </c>
      <c r="R1407" s="27">
        <v>0.569272</v>
      </c>
      <c r="S1407" s="27">
        <v>356.485</v>
      </c>
      <c r="T1407" s="26">
        <v>0</v>
      </c>
      <c r="U1407" s="27">
        <v>0</v>
      </c>
      <c r="V1407" s="27">
        <v>0</v>
      </c>
      <c r="W1407" s="26">
        <v>0.988607</v>
      </c>
      <c r="X1407" s="27">
        <v>0.629644</v>
      </c>
      <c r="Y1407" s="27">
        <v>276.527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0.707891</v>
      </c>
      <c r="AJ1407" s="27">
        <v>0.0257781</v>
      </c>
      <c r="AK1407" s="27">
        <v>8.55941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0.929214</v>
      </c>
      <c r="C1408" s="27">
        <v>4.49779</v>
      </c>
      <c r="D1408" s="27">
        <v>5561.42</v>
      </c>
      <c r="E1408" s="26">
        <v>0.633089</v>
      </c>
      <c r="F1408" s="27">
        <v>0.0382534</v>
      </c>
      <c r="G1408" s="27">
        <v>8762.94</v>
      </c>
      <c r="H1408" s="26">
        <v>0.611118</v>
      </c>
      <c r="I1408" s="27">
        <v>0.04071</v>
      </c>
      <c r="J1408" s="27">
        <v>6404.19</v>
      </c>
      <c r="K1408" s="26">
        <v>0.87494</v>
      </c>
      <c r="L1408" s="27">
        <v>14.3151</v>
      </c>
      <c r="M1408" s="27">
        <v>3658.42</v>
      </c>
      <c r="N1408" s="26">
        <v>0.870298</v>
      </c>
      <c r="O1408" s="27">
        <v>25.5431</v>
      </c>
      <c r="P1408" s="27">
        <v>5584.98</v>
      </c>
      <c r="Q1408" s="26">
        <v>0.631988</v>
      </c>
      <c r="R1408" s="27">
        <v>0.569816</v>
      </c>
      <c r="S1408" s="27">
        <v>356.494</v>
      </c>
      <c r="T1408" s="26">
        <v>0</v>
      </c>
      <c r="U1408" s="27">
        <v>0</v>
      </c>
      <c r="V1408" s="27">
        <v>0</v>
      </c>
      <c r="W1408" s="26">
        <v>0.988647</v>
      </c>
      <c r="X1408" s="27">
        <v>0.63218</v>
      </c>
      <c r="Y1408" s="27">
        <v>276.537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0.70822</v>
      </c>
      <c r="AJ1408" s="27">
        <v>0.0258413</v>
      </c>
      <c r="AK1408" s="27">
        <v>8.55983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0.929274</v>
      </c>
      <c r="C1409" s="27">
        <v>4.48816</v>
      </c>
      <c r="D1409" s="27">
        <v>5561.5</v>
      </c>
      <c r="E1409" s="26">
        <v>0.633864</v>
      </c>
      <c r="F1409" s="27">
        <v>0.0381316</v>
      </c>
      <c r="G1409" s="27">
        <v>8762.94</v>
      </c>
      <c r="H1409" s="26">
        <v>0.61052</v>
      </c>
      <c r="I1409" s="27">
        <v>0.0406034</v>
      </c>
      <c r="J1409" s="27">
        <v>6404.19</v>
      </c>
      <c r="K1409" s="26">
        <v>0.875898</v>
      </c>
      <c r="L1409" s="27">
        <v>14.3582</v>
      </c>
      <c r="M1409" s="27">
        <v>3658.67</v>
      </c>
      <c r="N1409" s="26">
        <v>0.870923</v>
      </c>
      <c r="O1409" s="27">
        <v>25.5192</v>
      </c>
      <c r="P1409" s="27">
        <v>5585.4</v>
      </c>
      <c r="Q1409" s="26">
        <v>0.632773</v>
      </c>
      <c r="R1409" s="27">
        <v>0.569849</v>
      </c>
      <c r="S1409" s="27">
        <v>356.504</v>
      </c>
      <c r="T1409" s="26">
        <v>0</v>
      </c>
      <c r="U1409" s="27">
        <v>0</v>
      </c>
      <c r="V1409" s="27">
        <v>0</v>
      </c>
      <c r="W1409" s="26">
        <v>0.988627</v>
      </c>
      <c r="X1409" s="27">
        <v>0.630377</v>
      </c>
      <c r="Y1409" s="27">
        <v>276.548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0.710116</v>
      </c>
      <c r="AJ1409" s="27">
        <v>0.0259268</v>
      </c>
      <c r="AK1409" s="27">
        <v>8.56027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0.930024</v>
      </c>
      <c r="C1410" s="27">
        <v>4.48503</v>
      </c>
      <c r="D1410" s="27">
        <v>5561.57</v>
      </c>
      <c r="E1410" s="26">
        <v>0.632447</v>
      </c>
      <c r="F1410" s="27">
        <v>0.0376194</v>
      </c>
      <c r="G1410" s="27">
        <v>8762.94</v>
      </c>
      <c r="H1410" s="26">
        <v>0.613928</v>
      </c>
      <c r="I1410" s="27">
        <v>0.0400938</v>
      </c>
      <c r="J1410" s="27">
        <v>6404.19</v>
      </c>
      <c r="K1410" s="26">
        <v>0.878578</v>
      </c>
      <c r="L1410" s="27">
        <v>14.4248</v>
      </c>
      <c r="M1410" s="27">
        <v>3658.9</v>
      </c>
      <c r="N1410" s="26">
        <v>0.874225</v>
      </c>
      <c r="O1410" s="27">
        <v>25.5932</v>
      </c>
      <c r="P1410" s="27">
        <v>5585.83</v>
      </c>
      <c r="Q1410" s="26">
        <v>0.634843</v>
      </c>
      <c r="R1410" s="27">
        <v>0.567075</v>
      </c>
      <c r="S1410" s="27">
        <v>356.513</v>
      </c>
      <c r="T1410" s="26">
        <v>0</v>
      </c>
      <c r="U1410" s="27">
        <v>0</v>
      </c>
      <c r="V1410" s="27">
        <v>0</v>
      </c>
      <c r="W1410" s="26">
        <v>0.988318</v>
      </c>
      <c r="X1410" s="27">
        <v>0.625702</v>
      </c>
      <c r="Y1410" s="27">
        <v>276.558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0.71245</v>
      </c>
      <c r="AJ1410" s="27">
        <v>0.0255003</v>
      </c>
      <c r="AK1410" s="27">
        <v>8.56069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0.929941</v>
      </c>
      <c r="C1411" s="27">
        <v>4.49064</v>
      </c>
      <c r="D1411" s="27">
        <v>5561.65</v>
      </c>
      <c r="E1411" s="26">
        <v>0.63529</v>
      </c>
      <c r="F1411" s="27">
        <v>0.0378596</v>
      </c>
      <c r="G1411" s="27">
        <v>8762.94</v>
      </c>
      <c r="H1411" s="26">
        <v>0.614394</v>
      </c>
      <c r="I1411" s="27">
        <v>0.040382</v>
      </c>
      <c r="J1411" s="27">
        <v>6404.19</v>
      </c>
      <c r="K1411" s="26">
        <v>0.878097</v>
      </c>
      <c r="L1411" s="27">
        <v>14.4365</v>
      </c>
      <c r="M1411" s="27">
        <v>3659.15</v>
      </c>
      <c r="N1411" s="26">
        <v>0.873024</v>
      </c>
      <c r="O1411" s="27">
        <v>25.585</v>
      </c>
      <c r="P1411" s="27">
        <v>5586.26</v>
      </c>
      <c r="Q1411" s="26">
        <v>0.634453</v>
      </c>
      <c r="R1411" s="27">
        <v>0.568572</v>
      </c>
      <c r="S1411" s="27">
        <v>356.522</v>
      </c>
      <c r="T1411" s="26">
        <v>0</v>
      </c>
      <c r="U1411" s="27">
        <v>0</v>
      </c>
      <c r="V1411" s="27">
        <v>0</v>
      </c>
      <c r="W1411" s="26">
        <v>0.988412</v>
      </c>
      <c r="X1411" s="27">
        <v>0.628081</v>
      </c>
      <c r="Y1411" s="27">
        <v>276.569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0.707229</v>
      </c>
      <c r="AJ1411" s="27">
        <v>0.0256159</v>
      </c>
      <c r="AK1411" s="27">
        <v>8.56112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0.929945</v>
      </c>
      <c r="C1412" s="27">
        <v>4.4972</v>
      </c>
      <c r="D1412" s="27">
        <v>5561.72</v>
      </c>
      <c r="E1412" s="26">
        <v>0.634101</v>
      </c>
      <c r="F1412" s="27">
        <v>0.0378754</v>
      </c>
      <c r="G1412" s="27">
        <v>8762.94</v>
      </c>
      <c r="H1412" s="26">
        <v>0.613966</v>
      </c>
      <c r="I1412" s="27">
        <v>0.0402777</v>
      </c>
      <c r="J1412" s="27">
        <v>6404.19</v>
      </c>
      <c r="K1412" s="26">
        <v>0.878542</v>
      </c>
      <c r="L1412" s="27">
        <v>14.5089</v>
      </c>
      <c r="M1412" s="27">
        <v>3659.39</v>
      </c>
      <c r="N1412" s="26">
        <v>0.873247</v>
      </c>
      <c r="O1412" s="27">
        <v>25.6203</v>
      </c>
      <c r="P1412" s="27">
        <v>5586.69</v>
      </c>
      <c r="Q1412" s="26">
        <v>0.633709</v>
      </c>
      <c r="R1412" s="27">
        <v>0.5674</v>
      </c>
      <c r="S1412" s="27">
        <v>356.532</v>
      </c>
      <c r="T1412" s="26">
        <v>0</v>
      </c>
      <c r="U1412" s="27">
        <v>0</v>
      </c>
      <c r="V1412" s="27">
        <v>0</v>
      </c>
      <c r="W1412" s="26">
        <v>0.988491</v>
      </c>
      <c r="X1412" s="27">
        <v>0.628297</v>
      </c>
      <c r="Y1412" s="27">
        <v>276.579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0.715005</v>
      </c>
      <c r="AJ1412" s="27">
        <v>0.0256404</v>
      </c>
      <c r="AK1412" s="27">
        <v>8.56155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0.929912</v>
      </c>
      <c r="C1413" s="27">
        <v>4.49919</v>
      </c>
      <c r="D1413" s="27">
        <v>5561.8</v>
      </c>
      <c r="E1413" s="26">
        <v>0.637231</v>
      </c>
      <c r="F1413" s="27">
        <v>0.03795</v>
      </c>
      <c r="G1413" s="27">
        <v>8762.94</v>
      </c>
      <c r="H1413" s="26">
        <v>0.614517</v>
      </c>
      <c r="I1413" s="27">
        <v>0.0402448</v>
      </c>
      <c r="J1413" s="27">
        <v>6404.19</v>
      </c>
      <c r="K1413" s="26">
        <v>0.87917</v>
      </c>
      <c r="L1413" s="27">
        <v>14.5292</v>
      </c>
      <c r="M1413" s="27">
        <v>3659.63</v>
      </c>
      <c r="N1413" s="26">
        <v>0.873793</v>
      </c>
      <c r="O1413" s="27">
        <v>25.6356</v>
      </c>
      <c r="P1413" s="27">
        <v>5587.11</v>
      </c>
      <c r="Q1413" s="26">
        <v>0.634683</v>
      </c>
      <c r="R1413" s="27">
        <v>0.568853</v>
      </c>
      <c r="S1413" s="27">
        <v>356.541</v>
      </c>
      <c r="T1413" s="26">
        <v>0</v>
      </c>
      <c r="U1413" s="27">
        <v>0</v>
      </c>
      <c r="V1413" s="27">
        <v>0</v>
      </c>
      <c r="W1413" s="26">
        <v>0.988406</v>
      </c>
      <c r="X1413" s="27">
        <v>0.627718</v>
      </c>
      <c r="Y1413" s="27">
        <v>276.59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0.708825</v>
      </c>
      <c r="AJ1413" s="27">
        <v>0.0255749</v>
      </c>
      <c r="AK1413" s="27">
        <v>8.56197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0.929823</v>
      </c>
      <c r="C1414" s="27">
        <v>4.48593</v>
      </c>
      <c r="D1414" s="27">
        <v>5561.87</v>
      </c>
      <c r="E1414" s="26">
        <v>0.633603</v>
      </c>
      <c r="F1414" s="27">
        <v>0.0377459</v>
      </c>
      <c r="G1414" s="27">
        <v>8762.94</v>
      </c>
      <c r="H1414" s="26">
        <v>0.614876</v>
      </c>
      <c r="I1414" s="27">
        <v>0.0402755</v>
      </c>
      <c r="J1414" s="27">
        <v>6404.19</v>
      </c>
      <c r="K1414" s="26">
        <v>0.879062</v>
      </c>
      <c r="L1414" s="27">
        <v>14.5106</v>
      </c>
      <c r="M1414" s="27">
        <v>3659.87</v>
      </c>
      <c r="N1414" s="26">
        <v>0.873434</v>
      </c>
      <c r="O1414" s="27">
        <v>25.5711</v>
      </c>
      <c r="P1414" s="27">
        <v>5587.54</v>
      </c>
      <c r="Q1414" s="26">
        <v>0.633743</v>
      </c>
      <c r="R1414" s="27">
        <v>0.567377</v>
      </c>
      <c r="S1414" s="27">
        <v>356.551</v>
      </c>
      <c r="T1414" s="26">
        <v>0</v>
      </c>
      <c r="U1414" s="27">
        <v>0</v>
      </c>
      <c r="V1414" s="27">
        <v>0</v>
      </c>
      <c r="W1414" s="26">
        <v>0.98844</v>
      </c>
      <c r="X1414" s="27">
        <v>0.626534</v>
      </c>
      <c r="Y1414" s="27">
        <v>276.6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0.707283</v>
      </c>
      <c r="AJ1414" s="27">
        <v>0.025565</v>
      </c>
      <c r="AK1414" s="27">
        <v>8.5624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0.929991</v>
      </c>
      <c r="C1415" s="27">
        <v>4.49198</v>
      </c>
      <c r="D1415" s="27">
        <v>5561.95</v>
      </c>
      <c r="E1415" s="26">
        <v>0.633389</v>
      </c>
      <c r="F1415" s="27">
        <v>0.0375335</v>
      </c>
      <c r="G1415" s="27">
        <v>8762.94</v>
      </c>
      <c r="H1415" s="26">
        <v>0.61635</v>
      </c>
      <c r="I1415" s="27">
        <v>0.0401146</v>
      </c>
      <c r="J1415" s="27">
        <v>6404.19</v>
      </c>
      <c r="K1415" s="26">
        <v>0.879758</v>
      </c>
      <c r="L1415" s="27">
        <v>14.5094</v>
      </c>
      <c r="M1415" s="27">
        <v>3660.12</v>
      </c>
      <c r="N1415" s="26">
        <v>0.874494</v>
      </c>
      <c r="O1415" s="27">
        <v>25.5622</v>
      </c>
      <c r="P1415" s="27">
        <v>5587.96</v>
      </c>
      <c r="Q1415" s="26">
        <v>0.635658</v>
      </c>
      <c r="R1415" s="27">
        <v>0.567383</v>
      </c>
      <c r="S1415" s="27">
        <v>356.56</v>
      </c>
      <c r="T1415" s="26">
        <v>0</v>
      </c>
      <c r="U1415" s="27">
        <v>0</v>
      </c>
      <c r="V1415" s="27">
        <v>0</v>
      </c>
      <c r="W1415" s="26">
        <v>0.988218</v>
      </c>
      <c r="X1415" s="27">
        <v>0.62475</v>
      </c>
      <c r="Y1415" s="27">
        <v>276.611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0.716483</v>
      </c>
      <c r="AJ1415" s="27">
        <v>0.0255642</v>
      </c>
      <c r="AK1415" s="27">
        <v>8.56283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0.929868</v>
      </c>
      <c r="C1416" s="27">
        <v>4.48692</v>
      </c>
      <c r="D1416" s="27">
        <v>5562.02</v>
      </c>
      <c r="E1416" s="26">
        <v>0.635397</v>
      </c>
      <c r="F1416" s="27">
        <v>0.037852</v>
      </c>
      <c r="G1416" s="27">
        <v>8762.94</v>
      </c>
      <c r="H1416" s="26">
        <v>0.61394</v>
      </c>
      <c r="I1416" s="27">
        <v>0.0400813</v>
      </c>
      <c r="J1416" s="27">
        <v>6404.19</v>
      </c>
      <c r="K1416" s="26">
        <v>0.879208</v>
      </c>
      <c r="L1416" s="27">
        <v>14.5077</v>
      </c>
      <c r="M1416" s="27">
        <v>3660.35</v>
      </c>
      <c r="N1416" s="26">
        <v>0.873643</v>
      </c>
      <c r="O1416" s="27">
        <v>25.5861</v>
      </c>
      <c r="P1416" s="27">
        <v>5588.39</v>
      </c>
      <c r="Q1416" s="26">
        <v>0.633109</v>
      </c>
      <c r="R1416" s="27">
        <v>0.56428</v>
      </c>
      <c r="S1416" s="27">
        <v>356.57</v>
      </c>
      <c r="T1416" s="26">
        <v>0</v>
      </c>
      <c r="U1416" s="27">
        <v>0</v>
      </c>
      <c r="V1416" s="27">
        <v>0</v>
      </c>
      <c r="W1416" s="26">
        <v>0.988359</v>
      </c>
      <c r="X1416" s="27">
        <v>0.625712</v>
      </c>
      <c r="Y1416" s="27">
        <v>276.621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0.707481</v>
      </c>
      <c r="AJ1416" s="27">
        <v>0.0254861</v>
      </c>
      <c r="AK1416" s="27">
        <v>8.56325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0.929928</v>
      </c>
      <c r="C1417" s="27">
        <v>4.48407</v>
      </c>
      <c r="D1417" s="27">
        <v>5562.1</v>
      </c>
      <c r="E1417" s="26">
        <v>0.632998</v>
      </c>
      <c r="F1417" s="27">
        <v>0.037746</v>
      </c>
      <c r="G1417" s="27">
        <v>8762.94</v>
      </c>
      <c r="H1417" s="26">
        <v>0.613841</v>
      </c>
      <c r="I1417" s="27">
        <v>0.0401734</v>
      </c>
      <c r="J1417" s="27">
        <v>6404.19</v>
      </c>
      <c r="K1417" s="26">
        <v>0.8793</v>
      </c>
      <c r="L1417" s="27">
        <v>14.5339</v>
      </c>
      <c r="M1417" s="27">
        <v>3660.6</v>
      </c>
      <c r="N1417" s="26">
        <v>0.87388</v>
      </c>
      <c r="O1417" s="27">
        <v>25.6281</v>
      </c>
      <c r="P1417" s="27">
        <v>5588.82</v>
      </c>
      <c r="Q1417" s="26">
        <v>0.635711</v>
      </c>
      <c r="R1417" s="27">
        <v>0.569506</v>
      </c>
      <c r="S1417" s="27">
        <v>356.579</v>
      </c>
      <c r="T1417" s="26">
        <v>0</v>
      </c>
      <c r="U1417" s="27">
        <v>0</v>
      </c>
      <c r="V1417" s="27">
        <v>0</v>
      </c>
      <c r="W1417" s="26">
        <v>0.988437</v>
      </c>
      <c r="X1417" s="27">
        <v>0.626416</v>
      </c>
      <c r="Y1417" s="27">
        <v>276.631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0.710325</v>
      </c>
      <c r="AJ1417" s="27">
        <v>0.0254529</v>
      </c>
      <c r="AK1417" s="27">
        <v>8.56368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0.930192</v>
      </c>
      <c r="C1418" s="27">
        <v>4.48539</v>
      </c>
      <c r="D1418" s="27">
        <v>5562.17</v>
      </c>
      <c r="E1418" s="26">
        <v>0.636828</v>
      </c>
      <c r="F1418" s="27">
        <v>0.0378349</v>
      </c>
      <c r="G1418" s="27">
        <v>8762.95</v>
      </c>
      <c r="H1418" s="26">
        <v>0.613839</v>
      </c>
      <c r="I1418" s="27">
        <v>0.0400545</v>
      </c>
      <c r="J1418" s="27">
        <v>6404.19</v>
      </c>
      <c r="K1418" s="26">
        <v>0.880359</v>
      </c>
      <c r="L1418" s="27">
        <v>14.5785</v>
      </c>
      <c r="M1418" s="27">
        <v>3660.84</v>
      </c>
      <c r="N1418" s="26">
        <v>0.874921</v>
      </c>
      <c r="O1418" s="27">
        <v>25.6817</v>
      </c>
      <c r="P1418" s="27">
        <v>5589.24</v>
      </c>
      <c r="Q1418" s="26">
        <v>0.633918</v>
      </c>
      <c r="R1418" s="27">
        <v>0.564848</v>
      </c>
      <c r="S1418" s="27">
        <v>356.588</v>
      </c>
      <c r="T1418" s="26">
        <v>0</v>
      </c>
      <c r="U1418" s="27">
        <v>0</v>
      </c>
      <c r="V1418" s="27">
        <v>0</v>
      </c>
      <c r="W1418" s="26">
        <v>0.988453</v>
      </c>
      <c r="X1418" s="27">
        <v>0.625354</v>
      </c>
      <c r="Y1418" s="27">
        <v>276.642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0.710488</v>
      </c>
      <c r="AJ1418" s="27">
        <v>0.0254768</v>
      </c>
      <c r="AK1418" s="27">
        <v>8.56411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0.930241</v>
      </c>
      <c r="C1419" s="27">
        <v>4.49428</v>
      </c>
      <c r="D1419" s="27">
        <v>5562.25</v>
      </c>
      <c r="E1419" s="26">
        <v>0.636294</v>
      </c>
      <c r="F1419" s="27">
        <v>0.0376546</v>
      </c>
      <c r="G1419" s="27">
        <v>8762.95</v>
      </c>
      <c r="H1419" s="26">
        <v>0.616229</v>
      </c>
      <c r="I1419" s="27">
        <v>0.0399796</v>
      </c>
      <c r="J1419" s="27">
        <v>6404.19</v>
      </c>
      <c r="K1419" s="26">
        <v>0.881209</v>
      </c>
      <c r="L1419" s="27">
        <v>14.6481</v>
      </c>
      <c r="M1419" s="27">
        <v>3661.09</v>
      </c>
      <c r="N1419" s="26">
        <v>0.87576</v>
      </c>
      <c r="O1419" s="27">
        <v>25.7367</v>
      </c>
      <c r="P1419" s="27">
        <v>5589.66</v>
      </c>
      <c r="Q1419" s="26">
        <v>0.635893</v>
      </c>
      <c r="R1419" s="27">
        <v>0.566798</v>
      </c>
      <c r="S1419" s="27">
        <v>356.598</v>
      </c>
      <c r="T1419" s="26">
        <v>0</v>
      </c>
      <c r="U1419" s="27">
        <v>0</v>
      </c>
      <c r="V1419" s="27">
        <v>0</v>
      </c>
      <c r="W1419" s="26">
        <v>0.988258</v>
      </c>
      <c r="X1419" s="27">
        <v>0.624364</v>
      </c>
      <c r="Y1419" s="27">
        <v>276.652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0.715548</v>
      </c>
      <c r="AJ1419" s="27">
        <v>0.0254612</v>
      </c>
      <c r="AK1419" s="27">
        <v>8.56453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0.930327</v>
      </c>
      <c r="C1420" s="27">
        <v>4.488</v>
      </c>
      <c r="D1420" s="27">
        <v>5562.32</v>
      </c>
      <c r="E1420" s="26">
        <v>0.635738</v>
      </c>
      <c r="F1420" s="27">
        <v>0.0376321</v>
      </c>
      <c r="G1420" s="27">
        <v>8762.95</v>
      </c>
      <c r="H1420" s="26">
        <v>0.617331</v>
      </c>
      <c r="I1420" s="27">
        <v>0.0399923</v>
      </c>
      <c r="J1420" s="27">
        <v>6404.2</v>
      </c>
      <c r="K1420" s="26">
        <v>0.880699</v>
      </c>
      <c r="L1420" s="27">
        <v>14.5653</v>
      </c>
      <c r="M1420" s="27">
        <v>3661.33</v>
      </c>
      <c r="N1420" s="26">
        <v>0.875438</v>
      </c>
      <c r="O1420" s="27">
        <v>25.6309</v>
      </c>
      <c r="P1420" s="27">
        <v>5590.1</v>
      </c>
      <c r="Q1420" s="26">
        <v>0.636651</v>
      </c>
      <c r="R1420" s="27">
        <v>0.56705</v>
      </c>
      <c r="S1420" s="27">
        <v>356.607</v>
      </c>
      <c r="T1420" s="26">
        <v>0</v>
      </c>
      <c r="U1420" s="27">
        <v>0</v>
      </c>
      <c r="V1420" s="27">
        <v>0</v>
      </c>
      <c r="W1420" s="26">
        <v>0.98824</v>
      </c>
      <c r="X1420" s="27">
        <v>0.62433</v>
      </c>
      <c r="Y1420" s="27">
        <v>276.663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0.711032</v>
      </c>
      <c r="AJ1420" s="27">
        <v>0.0253304</v>
      </c>
      <c r="AK1420" s="27">
        <v>8.56496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0.930221</v>
      </c>
      <c r="C1421" s="27">
        <v>4.48729</v>
      </c>
      <c r="D1421" s="27">
        <v>5562.4</v>
      </c>
      <c r="E1421" s="26">
        <v>0.634614</v>
      </c>
      <c r="F1421" s="27">
        <v>0.0376699</v>
      </c>
      <c r="G1421" s="27">
        <v>8762.95</v>
      </c>
      <c r="H1421" s="26">
        <v>0.615831</v>
      </c>
      <c r="I1421" s="27">
        <v>0.0400305</v>
      </c>
      <c r="J1421" s="27">
        <v>6404.2</v>
      </c>
      <c r="K1421" s="26">
        <v>0.881822</v>
      </c>
      <c r="L1421" s="27">
        <v>14.6963</v>
      </c>
      <c r="M1421" s="27">
        <v>3661.57</v>
      </c>
      <c r="N1421" s="26">
        <v>0.876278</v>
      </c>
      <c r="O1421" s="27">
        <v>25.813</v>
      </c>
      <c r="P1421" s="27">
        <v>5590.52</v>
      </c>
      <c r="Q1421" s="26">
        <v>0.63479</v>
      </c>
      <c r="R1421" s="27">
        <v>0.564642</v>
      </c>
      <c r="S1421" s="27">
        <v>356.617</v>
      </c>
      <c r="T1421" s="26">
        <v>0</v>
      </c>
      <c r="U1421" s="27">
        <v>0</v>
      </c>
      <c r="V1421" s="27">
        <v>0</v>
      </c>
      <c r="W1421" s="26">
        <v>0.988302</v>
      </c>
      <c r="X1421" s="27">
        <v>0.623679</v>
      </c>
      <c r="Y1421" s="27">
        <v>276.673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0.716776</v>
      </c>
      <c r="AJ1421" s="27">
        <v>0.0255639</v>
      </c>
      <c r="AK1421" s="27">
        <v>8.56538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0.930382</v>
      </c>
      <c r="C1422" s="27">
        <v>4.48975</v>
      </c>
      <c r="D1422" s="27">
        <v>5562.47</v>
      </c>
      <c r="E1422" s="26">
        <v>0.633796</v>
      </c>
      <c r="F1422" s="27">
        <v>0.0375467</v>
      </c>
      <c r="G1422" s="27">
        <v>8762.95</v>
      </c>
      <c r="H1422" s="26">
        <v>0.615153</v>
      </c>
      <c r="I1422" s="27">
        <v>0.0400907</v>
      </c>
      <c r="J1422" s="27">
        <v>6404.2</v>
      </c>
      <c r="K1422" s="26">
        <v>0.881603</v>
      </c>
      <c r="L1422" s="27">
        <v>14.6892</v>
      </c>
      <c r="M1422" s="27">
        <v>3661.82</v>
      </c>
      <c r="N1422" s="26">
        <v>0.875813</v>
      </c>
      <c r="O1422" s="27">
        <v>25.7619</v>
      </c>
      <c r="P1422" s="27">
        <v>5590.97</v>
      </c>
      <c r="Q1422" s="26">
        <v>0.637092</v>
      </c>
      <c r="R1422" s="27">
        <v>0.5692</v>
      </c>
      <c r="S1422" s="27">
        <v>356.626</v>
      </c>
      <c r="T1422" s="26">
        <v>0</v>
      </c>
      <c r="U1422" s="27">
        <v>0</v>
      </c>
      <c r="V1422" s="27">
        <v>0</v>
      </c>
      <c r="W1422" s="26">
        <v>0.988341</v>
      </c>
      <c r="X1422" s="27">
        <v>0.624514</v>
      </c>
      <c r="Y1422" s="27">
        <v>276.683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0.711972</v>
      </c>
      <c r="AJ1422" s="27">
        <v>0.0254384</v>
      </c>
      <c r="AK1422" s="27">
        <v>8.5658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0.930387</v>
      </c>
      <c r="C1423" s="27">
        <v>4.49186</v>
      </c>
      <c r="D1423" s="27">
        <v>5562.55</v>
      </c>
      <c r="E1423" s="26">
        <v>0.635192</v>
      </c>
      <c r="F1423" s="27">
        <v>0.0375875</v>
      </c>
      <c r="G1423" s="27">
        <v>8762.95</v>
      </c>
      <c r="H1423" s="26">
        <v>0.616064</v>
      </c>
      <c r="I1423" s="27">
        <v>0.0399718</v>
      </c>
      <c r="J1423" s="27">
        <v>6404.2</v>
      </c>
      <c r="K1423" s="26">
        <v>0.882134</v>
      </c>
      <c r="L1423" s="27">
        <v>14.7457</v>
      </c>
      <c r="M1423" s="27">
        <v>3662.06</v>
      </c>
      <c r="N1423" s="26">
        <v>0.876479</v>
      </c>
      <c r="O1423" s="27">
        <v>25.8797</v>
      </c>
      <c r="P1423" s="27">
        <v>5591.39</v>
      </c>
      <c r="Q1423" s="26">
        <v>0.636157</v>
      </c>
      <c r="R1423" s="27">
        <v>0.568061</v>
      </c>
      <c r="S1423" s="27">
        <v>356.636</v>
      </c>
      <c r="T1423" s="26">
        <v>0</v>
      </c>
      <c r="U1423" s="27">
        <v>0</v>
      </c>
      <c r="V1423" s="27">
        <v>0</v>
      </c>
      <c r="W1423" s="26">
        <v>0.988399</v>
      </c>
      <c r="X1423" s="27">
        <v>0.625046</v>
      </c>
      <c r="Y1423" s="27">
        <v>276.694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0.712582</v>
      </c>
      <c r="AJ1423" s="27">
        <v>0.0254043</v>
      </c>
      <c r="AK1423" s="27">
        <v>8.56623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0.930497</v>
      </c>
      <c r="C1424" s="27">
        <v>4.49157</v>
      </c>
      <c r="D1424" s="27">
        <v>5562.62</v>
      </c>
      <c r="E1424" s="26">
        <v>0.634954</v>
      </c>
      <c r="F1424" s="27">
        <v>0.0375507</v>
      </c>
      <c r="G1424" s="27">
        <v>8762.95</v>
      </c>
      <c r="H1424" s="26">
        <v>0.618233</v>
      </c>
      <c r="I1424" s="27">
        <v>0.0400393</v>
      </c>
      <c r="J1424" s="27">
        <v>6404.2</v>
      </c>
      <c r="K1424" s="26">
        <v>0.882528</v>
      </c>
      <c r="L1424" s="27">
        <v>14.767</v>
      </c>
      <c r="M1424" s="27">
        <v>3662.31</v>
      </c>
      <c r="N1424" s="26">
        <v>0.876543</v>
      </c>
      <c r="O1424" s="27">
        <v>25.8781</v>
      </c>
      <c r="P1424" s="27">
        <v>5591.83</v>
      </c>
      <c r="Q1424" s="26">
        <v>0.636184</v>
      </c>
      <c r="R1424" s="27">
        <v>0.568633</v>
      </c>
      <c r="S1424" s="27">
        <v>356.645</v>
      </c>
      <c r="T1424" s="26">
        <v>0</v>
      </c>
      <c r="U1424" s="27">
        <v>0</v>
      </c>
      <c r="V1424" s="27">
        <v>0</v>
      </c>
      <c r="W1424" s="26">
        <v>0.988404</v>
      </c>
      <c r="X1424" s="27">
        <v>0.625162</v>
      </c>
      <c r="Y1424" s="27">
        <v>276.704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0.716393</v>
      </c>
      <c r="AJ1424" s="27">
        <v>0.0255296</v>
      </c>
      <c r="AK1424" s="27">
        <v>8.56665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0.930651</v>
      </c>
      <c r="C1425" s="27">
        <v>4.49154</v>
      </c>
      <c r="D1425" s="27">
        <v>5562.7</v>
      </c>
      <c r="E1425" s="26">
        <v>0.635413</v>
      </c>
      <c r="F1425" s="27">
        <v>0.0373949</v>
      </c>
      <c r="G1425" s="27">
        <v>8762.95</v>
      </c>
      <c r="H1425" s="26">
        <v>0.615896</v>
      </c>
      <c r="I1425" s="27">
        <v>0.0397513</v>
      </c>
      <c r="J1425" s="27">
        <v>6404.2</v>
      </c>
      <c r="K1425" s="26">
        <v>0.879373</v>
      </c>
      <c r="L1425" s="27">
        <v>14.3541</v>
      </c>
      <c r="M1425" s="27">
        <v>3662.55</v>
      </c>
      <c r="N1425" s="26">
        <v>0.873618</v>
      </c>
      <c r="O1425" s="27">
        <v>25.1755</v>
      </c>
      <c r="P1425" s="27">
        <v>5592.25</v>
      </c>
      <c r="Q1425" s="26">
        <v>0.6376</v>
      </c>
      <c r="R1425" s="27">
        <v>0.569839</v>
      </c>
      <c r="S1425" s="27">
        <v>356.655</v>
      </c>
      <c r="T1425" s="26">
        <v>0</v>
      </c>
      <c r="U1425" s="27">
        <v>0</v>
      </c>
      <c r="V1425" s="27">
        <v>0</v>
      </c>
      <c r="W1425" s="26">
        <v>0.98829</v>
      </c>
      <c r="X1425" s="27">
        <v>0.621544</v>
      </c>
      <c r="Y1425" s="27">
        <v>276.715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0.718451</v>
      </c>
      <c r="AJ1425" s="27">
        <v>0.0253307</v>
      </c>
      <c r="AK1425" s="27">
        <v>8.56707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0.930685</v>
      </c>
      <c r="C1426" s="27">
        <v>4.47998</v>
      </c>
      <c r="D1426" s="27">
        <v>5562.77</v>
      </c>
      <c r="E1426" s="26">
        <v>0.634177</v>
      </c>
      <c r="F1426" s="27">
        <v>0.0373338</v>
      </c>
      <c r="G1426" s="27">
        <v>8762.95</v>
      </c>
      <c r="H1426" s="26">
        <v>0.616032</v>
      </c>
      <c r="I1426" s="27">
        <v>0.0395446</v>
      </c>
      <c r="J1426" s="27">
        <v>6404.2</v>
      </c>
      <c r="K1426" s="26">
        <v>0.876469</v>
      </c>
      <c r="L1426" s="27">
        <v>13.9541</v>
      </c>
      <c r="M1426" s="27">
        <v>3662.79</v>
      </c>
      <c r="N1426" s="26">
        <v>0.871398</v>
      </c>
      <c r="O1426" s="27">
        <v>24.5597</v>
      </c>
      <c r="P1426" s="27">
        <v>5592.67</v>
      </c>
      <c r="Q1426" s="26">
        <v>0.638307</v>
      </c>
      <c r="R1426" s="27">
        <v>0.567045</v>
      </c>
      <c r="S1426" s="27">
        <v>356.664</v>
      </c>
      <c r="T1426" s="26">
        <v>0</v>
      </c>
      <c r="U1426" s="27">
        <v>0</v>
      </c>
      <c r="V1426" s="27">
        <v>0</v>
      </c>
      <c r="W1426" s="26">
        <v>0.98811</v>
      </c>
      <c r="X1426" s="27">
        <v>0.620307</v>
      </c>
      <c r="Y1426" s="27">
        <v>276.725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0.714642</v>
      </c>
      <c r="AJ1426" s="27">
        <v>0.0252383</v>
      </c>
      <c r="AK1426" s="27">
        <v>8.5675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0.930562</v>
      </c>
      <c r="C1427" s="27">
        <v>4.49028</v>
      </c>
      <c r="D1427" s="27">
        <v>5562.85</v>
      </c>
      <c r="E1427" s="26">
        <v>0.635215</v>
      </c>
      <c r="F1427" s="27">
        <v>0.0373993</v>
      </c>
      <c r="G1427" s="27">
        <v>8762.95</v>
      </c>
      <c r="H1427" s="26">
        <v>0.618724</v>
      </c>
      <c r="I1427" s="27">
        <v>0.0397318</v>
      </c>
      <c r="J1427" s="27">
        <v>6404.2</v>
      </c>
      <c r="K1427" s="26">
        <v>0.872848</v>
      </c>
      <c r="L1427" s="27">
        <v>13.6971</v>
      </c>
      <c r="M1427" s="27">
        <v>3663.02</v>
      </c>
      <c r="N1427" s="26">
        <v>0.864717</v>
      </c>
      <c r="O1427" s="27">
        <v>23.6477</v>
      </c>
      <c r="P1427" s="27">
        <v>5593.06</v>
      </c>
      <c r="Q1427" s="26">
        <v>0.635921</v>
      </c>
      <c r="R1427" s="27">
        <v>0.566089</v>
      </c>
      <c r="S1427" s="27">
        <v>356.674</v>
      </c>
      <c r="T1427" s="26">
        <v>0</v>
      </c>
      <c r="U1427" s="27">
        <v>0</v>
      </c>
      <c r="V1427" s="27">
        <v>0</v>
      </c>
      <c r="W1427" s="26">
        <v>0.98832</v>
      </c>
      <c r="X1427" s="27">
        <v>0.62248</v>
      </c>
      <c r="Y1427" s="27">
        <v>276.735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0.717384</v>
      </c>
      <c r="AJ1427" s="27">
        <v>0.0255475</v>
      </c>
      <c r="AK1427" s="27">
        <v>8.56792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0.930892</v>
      </c>
      <c r="C1428" s="27">
        <v>4.49342</v>
      </c>
      <c r="D1428" s="27">
        <v>5562.92</v>
      </c>
      <c r="E1428" s="26">
        <v>0.635828</v>
      </c>
      <c r="F1428" s="27">
        <v>0.0374578</v>
      </c>
      <c r="G1428" s="27">
        <v>8762.95</v>
      </c>
      <c r="H1428" s="26">
        <v>0.621725</v>
      </c>
      <c r="I1428" s="27">
        <v>0.0398732</v>
      </c>
      <c r="J1428" s="27">
        <v>6404.2</v>
      </c>
      <c r="K1428" s="26">
        <v>0.876597</v>
      </c>
      <c r="L1428" s="27">
        <v>14.0413</v>
      </c>
      <c r="M1428" s="27">
        <v>3663.24</v>
      </c>
      <c r="N1428" s="26">
        <v>0.866601</v>
      </c>
      <c r="O1428" s="27">
        <v>23.8256</v>
      </c>
      <c r="P1428" s="27">
        <v>5593.47</v>
      </c>
      <c r="Q1428" s="26">
        <v>0.637991</v>
      </c>
      <c r="R1428" s="27">
        <v>0.56933</v>
      </c>
      <c r="S1428" s="27">
        <v>356.683</v>
      </c>
      <c r="T1428" s="26">
        <v>0</v>
      </c>
      <c r="U1428" s="27">
        <v>0</v>
      </c>
      <c r="V1428" s="27">
        <v>0</v>
      </c>
      <c r="W1428" s="26">
        <v>0.988273</v>
      </c>
      <c r="X1428" s="27">
        <v>0.622682</v>
      </c>
      <c r="Y1428" s="27">
        <v>276.746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0.711371</v>
      </c>
      <c r="AJ1428" s="27">
        <v>0.0252985</v>
      </c>
      <c r="AK1428" s="27">
        <v>8.56835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0.930516</v>
      </c>
      <c r="C1429" s="27">
        <v>4.48853</v>
      </c>
      <c r="D1429" s="27">
        <v>5563</v>
      </c>
      <c r="E1429" s="26">
        <v>0.638103</v>
      </c>
      <c r="F1429" s="27">
        <v>0.0375768</v>
      </c>
      <c r="G1429" s="27">
        <v>8762.95</v>
      </c>
      <c r="H1429" s="26">
        <v>0.620535</v>
      </c>
      <c r="I1429" s="27">
        <v>0.0399849</v>
      </c>
      <c r="J1429" s="27">
        <v>6404.2</v>
      </c>
      <c r="K1429" s="26">
        <v>0.873085</v>
      </c>
      <c r="L1429" s="27">
        <v>13.7104</v>
      </c>
      <c r="M1429" s="27">
        <v>3663.49</v>
      </c>
      <c r="N1429" s="26">
        <v>0.869404</v>
      </c>
      <c r="O1429" s="27">
        <v>24.39</v>
      </c>
      <c r="P1429" s="27">
        <v>5593.86</v>
      </c>
      <c r="Q1429" s="26">
        <v>0.636631</v>
      </c>
      <c r="R1429" s="27">
        <v>0.566387</v>
      </c>
      <c r="S1429" s="27">
        <v>356.693</v>
      </c>
      <c r="T1429" s="26">
        <v>0</v>
      </c>
      <c r="U1429" s="27">
        <v>0</v>
      </c>
      <c r="V1429" s="27">
        <v>0</v>
      </c>
      <c r="W1429" s="26">
        <v>0.98827</v>
      </c>
      <c r="X1429" s="27">
        <v>0.621673</v>
      </c>
      <c r="Y1429" s="27">
        <v>276.756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0.714438</v>
      </c>
      <c r="AJ1429" s="27">
        <v>0.0253006</v>
      </c>
      <c r="AK1429" s="27">
        <v>8.56877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0.929097</v>
      </c>
      <c r="C1430" s="27">
        <v>4.5011</v>
      </c>
      <c r="D1430" s="27">
        <v>5563.07</v>
      </c>
      <c r="E1430" s="26">
        <v>0.634446</v>
      </c>
      <c r="F1430" s="27">
        <v>0.0384673</v>
      </c>
      <c r="G1430" s="27">
        <v>8762.95</v>
      </c>
      <c r="H1430" s="26">
        <v>0.61103</v>
      </c>
      <c r="I1430" s="27">
        <v>0.04085</v>
      </c>
      <c r="J1430" s="27">
        <v>6404.2</v>
      </c>
      <c r="K1430" s="26">
        <v>0.869615</v>
      </c>
      <c r="L1430" s="27">
        <v>13.8584</v>
      </c>
      <c r="M1430" s="27">
        <v>3663.71</v>
      </c>
      <c r="N1430" s="26">
        <v>0.865325</v>
      </c>
      <c r="O1430" s="27">
        <v>24.9502</v>
      </c>
      <c r="P1430" s="27">
        <v>5594.26</v>
      </c>
      <c r="Q1430" s="26">
        <v>0.631691</v>
      </c>
      <c r="R1430" s="27">
        <v>0.571753</v>
      </c>
      <c r="S1430" s="27">
        <v>356.702</v>
      </c>
      <c r="T1430" s="26">
        <v>0</v>
      </c>
      <c r="U1430" s="27">
        <v>0</v>
      </c>
      <c r="V1430" s="27">
        <v>0</v>
      </c>
      <c r="W1430" s="26">
        <v>0.988899</v>
      </c>
      <c r="X1430" s="27">
        <v>0.632926</v>
      </c>
      <c r="Y1430" s="27">
        <v>276.767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0.705587</v>
      </c>
      <c r="AJ1430" s="27">
        <v>0.0259228</v>
      </c>
      <c r="AK1430" s="27">
        <v>8.56919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0.928985</v>
      </c>
      <c r="C1431" s="27">
        <v>4.49561</v>
      </c>
      <c r="D1431" s="27">
        <v>5563.15</v>
      </c>
      <c r="E1431" s="26">
        <v>0.633922</v>
      </c>
      <c r="F1431" s="27">
        <v>0.038317</v>
      </c>
      <c r="G1431" s="27">
        <v>8762.95</v>
      </c>
      <c r="H1431" s="26">
        <v>0.608501</v>
      </c>
      <c r="I1431" s="27">
        <v>0.0406965</v>
      </c>
      <c r="J1431" s="27">
        <v>6404.2</v>
      </c>
      <c r="K1431" s="26">
        <v>0.870778</v>
      </c>
      <c r="L1431" s="27">
        <v>13.982</v>
      </c>
      <c r="M1431" s="27">
        <v>3663.95</v>
      </c>
      <c r="N1431" s="26">
        <v>0.868866</v>
      </c>
      <c r="O1431" s="27">
        <v>25.4993</v>
      </c>
      <c r="P1431" s="27">
        <v>5594.69</v>
      </c>
      <c r="Q1431" s="26">
        <v>0.628841</v>
      </c>
      <c r="R1431" s="27">
        <v>0.56594</v>
      </c>
      <c r="S1431" s="27">
        <v>356.712</v>
      </c>
      <c r="T1431" s="26">
        <v>0</v>
      </c>
      <c r="U1431" s="27">
        <v>0</v>
      </c>
      <c r="V1431" s="27">
        <v>0</v>
      </c>
      <c r="W1431" s="26">
        <v>0.988862</v>
      </c>
      <c r="X1431" s="27">
        <v>0.632387</v>
      </c>
      <c r="Y1431" s="27">
        <v>276.777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0.708855</v>
      </c>
      <c r="AJ1431" s="27">
        <v>0.0261303</v>
      </c>
      <c r="AK1431" s="27">
        <v>8.56963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0.929042</v>
      </c>
      <c r="C1432" s="27">
        <v>4.50381</v>
      </c>
      <c r="D1432" s="27">
        <v>5563.22</v>
      </c>
      <c r="E1432" s="26">
        <v>0.635158</v>
      </c>
      <c r="F1432" s="27">
        <v>0.0384649</v>
      </c>
      <c r="G1432" s="27">
        <v>8762.95</v>
      </c>
      <c r="H1432" s="26">
        <v>0.610353</v>
      </c>
      <c r="I1432" s="27">
        <v>0.0409122</v>
      </c>
      <c r="J1432" s="27">
        <v>6404.2</v>
      </c>
      <c r="K1432" s="26">
        <v>0.871314</v>
      </c>
      <c r="L1432" s="27">
        <v>14.0471</v>
      </c>
      <c r="M1432" s="27">
        <v>3664.18</v>
      </c>
      <c r="N1432" s="26">
        <v>0.866704</v>
      </c>
      <c r="O1432" s="27">
        <v>25.2167</v>
      </c>
      <c r="P1432" s="27">
        <v>5595.11</v>
      </c>
      <c r="Q1432" s="26">
        <v>0.630997</v>
      </c>
      <c r="R1432" s="27">
        <v>0.570666</v>
      </c>
      <c r="S1432" s="27">
        <v>356.721</v>
      </c>
      <c r="T1432" s="26">
        <v>0</v>
      </c>
      <c r="U1432" s="27">
        <v>0</v>
      </c>
      <c r="V1432" s="27">
        <v>0</v>
      </c>
      <c r="W1432" s="26">
        <v>0.988922</v>
      </c>
      <c r="X1432" s="27">
        <v>0.633479</v>
      </c>
      <c r="Y1432" s="27">
        <v>276.788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0.703591</v>
      </c>
      <c r="AJ1432" s="27">
        <v>0.0258927</v>
      </c>
      <c r="AK1432" s="27">
        <v>8.57007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0.929006</v>
      </c>
      <c r="C1433" s="27">
        <v>4.50323</v>
      </c>
      <c r="D1433" s="27">
        <v>5563.3</v>
      </c>
      <c r="E1433" s="26">
        <v>0.633365</v>
      </c>
      <c r="F1433" s="27">
        <v>0.0384366</v>
      </c>
      <c r="G1433" s="27">
        <v>8762.95</v>
      </c>
      <c r="H1433" s="26">
        <v>0.607284</v>
      </c>
      <c r="I1433" s="27">
        <v>0.0408303</v>
      </c>
      <c r="J1433" s="27">
        <v>6404.2</v>
      </c>
      <c r="K1433" s="26">
        <v>0.871974</v>
      </c>
      <c r="L1433" s="27">
        <v>14.1295</v>
      </c>
      <c r="M1433" s="27">
        <v>3664.41</v>
      </c>
      <c r="N1433" s="26">
        <v>0.862367</v>
      </c>
      <c r="O1433" s="27">
        <v>24.538</v>
      </c>
      <c r="P1433" s="27">
        <v>5595.54</v>
      </c>
      <c r="Q1433" s="26">
        <v>0.630391</v>
      </c>
      <c r="R1433" s="27">
        <v>0.571064</v>
      </c>
      <c r="S1433" s="27">
        <v>356.731</v>
      </c>
      <c r="T1433" s="26">
        <v>0</v>
      </c>
      <c r="U1433" s="27">
        <v>0</v>
      </c>
      <c r="V1433" s="27">
        <v>0</v>
      </c>
      <c r="W1433" s="26">
        <v>0.988974</v>
      </c>
      <c r="X1433" s="27">
        <v>0.63457</v>
      </c>
      <c r="Y1433" s="27">
        <v>276.799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0.705393</v>
      </c>
      <c r="AJ1433" s="27">
        <v>0.0259961</v>
      </c>
      <c r="AK1433" s="27">
        <v>8.5705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0.928854</v>
      </c>
      <c r="C1434" s="27">
        <v>4.48932</v>
      </c>
      <c r="D1434" s="27">
        <v>5563.37</v>
      </c>
      <c r="E1434" s="26">
        <v>0.634282</v>
      </c>
      <c r="F1434" s="27">
        <v>0.0383675</v>
      </c>
      <c r="G1434" s="27">
        <v>8762.96</v>
      </c>
      <c r="H1434" s="26">
        <v>0.61078</v>
      </c>
      <c r="I1434" s="27">
        <v>0.0409032</v>
      </c>
      <c r="J1434" s="27">
        <v>6404.21</v>
      </c>
      <c r="K1434" s="26">
        <v>0.87166</v>
      </c>
      <c r="L1434" s="27">
        <v>14.1485</v>
      </c>
      <c r="M1434" s="27">
        <v>3664.65</v>
      </c>
      <c r="N1434" s="26">
        <v>0.860701</v>
      </c>
      <c r="O1434" s="27">
        <v>24.3589</v>
      </c>
      <c r="P1434" s="27">
        <v>5595.94</v>
      </c>
      <c r="Q1434" s="26">
        <v>0.63062</v>
      </c>
      <c r="R1434" s="27">
        <v>0.572128</v>
      </c>
      <c r="S1434" s="27">
        <v>356.74</v>
      </c>
      <c r="T1434" s="26">
        <v>0</v>
      </c>
      <c r="U1434" s="27">
        <v>0</v>
      </c>
      <c r="V1434" s="27">
        <v>0</v>
      </c>
      <c r="W1434" s="26">
        <v>0.988986</v>
      </c>
      <c r="X1434" s="27">
        <v>0.633329</v>
      </c>
      <c r="Y1434" s="27">
        <v>276.809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0.709708</v>
      </c>
      <c r="AJ1434" s="27">
        <v>0.0262319</v>
      </c>
      <c r="AK1434" s="27">
        <v>8.57093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0.928584</v>
      </c>
      <c r="C1435" s="27">
        <v>4.49058</v>
      </c>
      <c r="D1435" s="27">
        <v>5563.45</v>
      </c>
      <c r="E1435" s="26">
        <v>0.633851</v>
      </c>
      <c r="F1435" s="27">
        <v>0.0385745</v>
      </c>
      <c r="G1435" s="27">
        <v>8762.96</v>
      </c>
      <c r="H1435" s="26">
        <v>0.610751</v>
      </c>
      <c r="I1435" s="27">
        <v>0.0410594</v>
      </c>
      <c r="J1435" s="27">
        <v>6404.21</v>
      </c>
      <c r="K1435" s="26">
        <v>0.871776</v>
      </c>
      <c r="L1435" s="27">
        <v>14.2092</v>
      </c>
      <c r="M1435" s="27">
        <v>3664.89</v>
      </c>
      <c r="N1435" s="26">
        <v>0.858946</v>
      </c>
      <c r="O1435" s="27">
        <v>24.1598</v>
      </c>
      <c r="P1435" s="27">
        <v>5596.35</v>
      </c>
      <c r="Q1435" s="26">
        <v>0.628822</v>
      </c>
      <c r="R1435" s="27">
        <v>0.570236</v>
      </c>
      <c r="S1435" s="27">
        <v>356.75</v>
      </c>
      <c r="T1435" s="26">
        <v>0</v>
      </c>
      <c r="U1435" s="27">
        <v>0</v>
      </c>
      <c r="V1435" s="27">
        <v>0</v>
      </c>
      <c r="W1435" s="26">
        <v>0.989106</v>
      </c>
      <c r="X1435" s="27">
        <v>0.635448</v>
      </c>
      <c r="Y1435" s="27">
        <v>276.82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0.704373</v>
      </c>
      <c r="AJ1435" s="27">
        <v>0.0261052</v>
      </c>
      <c r="AK1435" s="27">
        <v>8.57136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0.928683</v>
      </c>
      <c r="C1436" s="27">
        <v>4.48526</v>
      </c>
      <c r="D1436" s="27">
        <v>5563.52</v>
      </c>
      <c r="E1436" s="26">
        <v>0.635302</v>
      </c>
      <c r="F1436" s="27">
        <v>0.0386179</v>
      </c>
      <c r="G1436" s="27">
        <v>8762.96</v>
      </c>
      <c r="H1436" s="26">
        <v>0.611842</v>
      </c>
      <c r="I1436" s="27">
        <v>0.0410213</v>
      </c>
      <c r="J1436" s="27">
        <v>6404.21</v>
      </c>
      <c r="K1436" s="26">
        <v>0.872535</v>
      </c>
      <c r="L1436" s="27">
        <v>14.2309</v>
      </c>
      <c r="M1436" s="27">
        <v>3665.12</v>
      </c>
      <c r="N1436" s="26">
        <v>0.861165</v>
      </c>
      <c r="O1436" s="27">
        <v>24.361</v>
      </c>
      <c r="P1436" s="27">
        <v>5596.75</v>
      </c>
      <c r="Q1436" s="26">
        <v>0.628193</v>
      </c>
      <c r="R1436" s="27">
        <v>0.567302</v>
      </c>
      <c r="S1436" s="27">
        <v>356.759</v>
      </c>
      <c r="T1436" s="26">
        <v>0</v>
      </c>
      <c r="U1436" s="27">
        <v>0</v>
      </c>
      <c r="V1436" s="27">
        <v>0</v>
      </c>
      <c r="W1436" s="26">
        <v>0.989007</v>
      </c>
      <c r="X1436" s="27">
        <v>0.633178</v>
      </c>
      <c r="Y1436" s="27">
        <v>276.83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0.702014</v>
      </c>
      <c r="AJ1436" s="27">
        <v>0.025992</v>
      </c>
      <c r="AK1436" s="27">
        <v>8.5718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0.929119</v>
      </c>
      <c r="C1437" s="27">
        <v>4.48672</v>
      </c>
      <c r="D1437" s="27">
        <v>5563.59</v>
      </c>
      <c r="E1437" s="26">
        <v>0.633254</v>
      </c>
      <c r="F1437" s="27">
        <v>0.0383464</v>
      </c>
      <c r="G1437" s="27">
        <v>8762.96</v>
      </c>
      <c r="H1437" s="26">
        <v>0.611992</v>
      </c>
      <c r="I1437" s="27">
        <v>0.0407738</v>
      </c>
      <c r="J1437" s="27">
        <v>6404.21</v>
      </c>
      <c r="K1437" s="26">
        <v>0.873881</v>
      </c>
      <c r="L1437" s="27">
        <v>14.2734</v>
      </c>
      <c r="M1437" s="27">
        <v>3665.36</v>
      </c>
      <c r="N1437" s="26">
        <v>0.867888</v>
      </c>
      <c r="O1437" s="27">
        <v>25.3313</v>
      </c>
      <c r="P1437" s="27">
        <v>5597.17</v>
      </c>
      <c r="Q1437" s="26">
        <v>0.630119</v>
      </c>
      <c r="R1437" s="27">
        <v>0.568161</v>
      </c>
      <c r="S1437" s="27">
        <v>356.769</v>
      </c>
      <c r="T1437" s="26">
        <v>0</v>
      </c>
      <c r="U1437" s="27">
        <v>0</v>
      </c>
      <c r="V1437" s="27">
        <v>0</v>
      </c>
      <c r="W1437" s="26">
        <v>0.988896</v>
      </c>
      <c r="X1437" s="27">
        <v>0.632371</v>
      </c>
      <c r="Y1437" s="27">
        <v>276.841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0.704704</v>
      </c>
      <c r="AJ1437" s="27">
        <v>0.0260541</v>
      </c>
      <c r="AK1437" s="27">
        <v>8.57223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0.929356</v>
      </c>
      <c r="C1438" s="27">
        <v>4.4958</v>
      </c>
      <c r="D1438" s="27">
        <v>5563.67</v>
      </c>
      <c r="E1438" s="26">
        <v>0.636925</v>
      </c>
      <c r="F1438" s="27">
        <v>0.0385288</v>
      </c>
      <c r="G1438" s="27">
        <v>8762.96</v>
      </c>
      <c r="H1438" s="26">
        <v>0.60966</v>
      </c>
      <c r="I1438" s="27">
        <v>0.0407309</v>
      </c>
      <c r="J1438" s="27">
        <v>6404.21</v>
      </c>
      <c r="K1438" s="26">
        <v>0.874734</v>
      </c>
      <c r="L1438" s="27">
        <v>14.3307</v>
      </c>
      <c r="M1438" s="27">
        <v>3665.6</v>
      </c>
      <c r="N1438" s="26">
        <v>0.870446</v>
      </c>
      <c r="O1438" s="27">
        <v>25.7337</v>
      </c>
      <c r="P1438" s="27">
        <v>5597.59</v>
      </c>
      <c r="Q1438" s="26">
        <v>0.630043</v>
      </c>
      <c r="R1438" s="27">
        <v>0.568597</v>
      </c>
      <c r="S1438" s="27">
        <v>356.778</v>
      </c>
      <c r="T1438" s="26">
        <v>0</v>
      </c>
      <c r="U1438" s="27">
        <v>0</v>
      </c>
      <c r="V1438" s="27">
        <v>0</v>
      </c>
      <c r="W1438" s="26">
        <v>0.988884</v>
      </c>
      <c r="X1438" s="27">
        <v>0.633671</v>
      </c>
      <c r="Y1438" s="27">
        <v>276.851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0.70496</v>
      </c>
      <c r="AJ1438" s="27">
        <v>0.0259573</v>
      </c>
      <c r="AK1438" s="27">
        <v>8.57267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0.929207</v>
      </c>
      <c r="C1439" s="27">
        <v>4.49387</v>
      </c>
      <c r="D1439" s="27">
        <v>5563.74</v>
      </c>
      <c r="E1439" s="26">
        <v>0.636529</v>
      </c>
      <c r="F1439" s="27">
        <v>0.0384949</v>
      </c>
      <c r="G1439" s="27">
        <v>8762.96</v>
      </c>
      <c r="H1439" s="26">
        <v>0.609469</v>
      </c>
      <c r="I1439" s="27">
        <v>0.0407927</v>
      </c>
      <c r="J1439" s="27">
        <v>6404.21</v>
      </c>
      <c r="K1439" s="26">
        <v>0.875113</v>
      </c>
      <c r="L1439" s="27">
        <v>14.3715</v>
      </c>
      <c r="M1439" s="27">
        <v>3665.83</v>
      </c>
      <c r="N1439" s="26">
        <v>0.872146</v>
      </c>
      <c r="O1439" s="27">
        <v>26.0822</v>
      </c>
      <c r="P1439" s="27">
        <v>5598.02</v>
      </c>
      <c r="Q1439" s="26">
        <v>0.631091</v>
      </c>
      <c r="R1439" s="27">
        <v>0.569609</v>
      </c>
      <c r="S1439" s="27">
        <v>356.788</v>
      </c>
      <c r="T1439" s="26">
        <v>0</v>
      </c>
      <c r="U1439" s="27">
        <v>0</v>
      </c>
      <c r="V1439" s="27">
        <v>0</v>
      </c>
      <c r="W1439" s="26">
        <v>0.988923</v>
      </c>
      <c r="X1439" s="27">
        <v>0.632728</v>
      </c>
      <c r="Y1439" s="27">
        <v>276.862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0.702868</v>
      </c>
      <c r="AJ1439" s="27">
        <v>0.0258257</v>
      </c>
      <c r="AK1439" s="27">
        <v>8.57311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0.929049</v>
      </c>
      <c r="C1440" s="27">
        <v>4.49629</v>
      </c>
      <c r="D1440" s="27">
        <v>5563.82</v>
      </c>
      <c r="E1440" s="26">
        <v>0.633504</v>
      </c>
      <c r="F1440" s="27">
        <v>0.0383267</v>
      </c>
      <c r="G1440" s="27">
        <v>8762.96</v>
      </c>
      <c r="H1440" s="26">
        <v>0.608051</v>
      </c>
      <c r="I1440" s="27">
        <v>0.0408226</v>
      </c>
      <c r="J1440" s="27">
        <v>6404.21</v>
      </c>
      <c r="K1440" s="26">
        <v>0.875054</v>
      </c>
      <c r="L1440" s="27">
        <v>14.4534</v>
      </c>
      <c r="M1440" s="27">
        <v>3666.07</v>
      </c>
      <c r="N1440" s="26">
        <v>0.867234</v>
      </c>
      <c r="O1440" s="27">
        <v>25.3593</v>
      </c>
      <c r="P1440" s="27">
        <v>5598.44</v>
      </c>
      <c r="Q1440" s="26">
        <v>0.629812</v>
      </c>
      <c r="R1440" s="27">
        <v>0.569549</v>
      </c>
      <c r="S1440" s="27">
        <v>356.797</v>
      </c>
      <c r="T1440" s="26">
        <v>0</v>
      </c>
      <c r="U1440" s="27">
        <v>0</v>
      </c>
      <c r="V1440" s="27">
        <v>0</v>
      </c>
      <c r="W1440" s="26">
        <v>0.989035</v>
      </c>
      <c r="X1440" s="27">
        <v>0.634566</v>
      </c>
      <c r="Y1440" s="27">
        <v>276.872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0.707703</v>
      </c>
      <c r="AJ1440" s="27">
        <v>0.0262597</v>
      </c>
      <c r="AK1440" s="27">
        <v>8.57353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0.929237</v>
      </c>
      <c r="C1441" s="27">
        <v>4.49923</v>
      </c>
      <c r="D1441" s="27">
        <v>5563.9</v>
      </c>
      <c r="E1441" s="26">
        <v>0.633253</v>
      </c>
      <c r="F1441" s="27">
        <v>0.0383342</v>
      </c>
      <c r="G1441" s="27">
        <v>8762.96</v>
      </c>
      <c r="H1441" s="26">
        <v>0.612934</v>
      </c>
      <c r="I1441" s="27">
        <v>0.0408835</v>
      </c>
      <c r="J1441" s="27">
        <v>6404.21</v>
      </c>
      <c r="K1441" s="26">
        <v>0.876179</v>
      </c>
      <c r="L1441" s="27">
        <v>14.5126</v>
      </c>
      <c r="M1441" s="27">
        <v>3666.32</v>
      </c>
      <c r="N1441" s="26">
        <v>0.865074</v>
      </c>
      <c r="O1441" s="27">
        <v>24.8507</v>
      </c>
      <c r="P1441" s="27">
        <v>5598.87</v>
      </c>
      <c r="Q1441" s="26">
        <v>0.630405</v>
      </c>
      <c r="R1441" s="27">
        <v>0.569496</v>
      </c>
      <c r="S1441" s="27">
        <v>356.807</v>
      </c>
      <c r="T1441" s="26">
        <v>0</v>
      </c>
      <c r="U1441" s="27">
        <v>0</v>
      </c>
      <c r="V1441" s="27">
        <v>0</v>
      </c>
      <c r="W1441" s="26">
        <v>0.988919</v>
      </c>
      <c r="X1441" s="27">
        <v>0.633058</v>
      </c>
      <c r="Y1441" s="27">
        <v>276.883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0.703973</v>
      </c>
      <c r="AJ1441" s="27">
        <v>0.0258861</v>
      </c>
      <c r="AK1441" s="27">
        <v>8.57397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0.928841</v>
      </c>
      <c r="C1442" s="27">
        <v>4.48865</v>
      </c>
      <c r="D1442" s="27">
        <v>5563.97</v>
      </c>
      <c r="E1442" s="26">
        <v>0.634043</v>
      </c>
      <c r="F1442" s="27">
        <v>0.0383311</v>
      </c>
      <c r="G1442" s="27">
        <v>8762.96</v>
      </c>
      <c r="H1442" s="26">
        <v>0.612069</v>
      </c>
      <c r="I1442" s="27">
        <v>0.0406495</v>
      </c>
      <c r="J1442" s="27">
        <v>6404.21</v>
      </c>
      <c r="K1442" s="26">
        <v>0.875587</v>
      </c>
      <c r="L1442" s="27">
        <v>14.4549</v>
      </c>
      <c r="M1442" s="27">
        <v>3666.56</v>
      </c>
      <c r="N1442" s="26">
        <v>0.863633</v>
      </c>
      <c r="O1442" s="27">
        <v>24.6696</v>
      </c>
      <c r="P1442" s="27">
        <v>5599.27</v>
      </c>
      <c r="Q1442" s="26">
        <v>0.630795</v>
      </c>
      <c r="R1442" s="27">
        <v>0.570367</v>
      </c>
      <c r="S1442" s="27">
        <v>356.816</v>
      </c>
      <c r="T1442" s="26">
        <v>0</v>
      </c>
      <c r="U1442" s="27">
        <v>0</v>
      </c>
      <c r="V1442" s="27">
        <v>0</v>
      </c>
      <c r="W1442" s="26">
        <v>0.988912</v>
      </c>
      <c r="X1442" s="27">
        <v>0.6321</v>
      </c>
      <c r="Y1442" s="27">
        <v>276.894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0.707518</v>
      </c>
      <c r="AJ1442" s="27">
        <v>0.0260533</v>
      </c>
      <c r="AK1442" s="27">
        <v>8.57441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0.929088</v>
      </c>
      <c r="C1443" s="27">
        <v>4.48991</v>
      </c>
      <c r="D1443" s="27">
        <v>5564.04</v>
      </c>
      <c r="E1443" s="26">
        <v>0.633003</v>
      </c>
      <c r="F1443" s="27">
        <v>0.038419</v>
      </c>
      <c r="G1443" s="27">
        <v>8762.96</v>
      </c>
      <c r="H1443" s="26">
        <v>0.61345</v>
      </c>
      <c r="I1443" s="27">
        <v>0.0408813</v>
      </c>
      <c r="J1443" s="27">
        <v>6404.21</v>
      </c>
      <c r="K1443" s="26">
        <v>0.876012</v>
      </c>
      <c r="L1443" s="27">
        <v>14.5023</v>
      </c>
      <c r="M1443" s="27">
        <v>3666.8</v>
      </c>
      <c r="N1443" s="26">
        <v>0.865579</v>
      </c>
      <c r="O1443" s="27">
        <v>24.9478</v>
      </c>
      <c r="P1443" s="27">
        <v>5599.7</v>
      </c>
      <c r="Q1443" s="26">
        <v>0.629552</v>
      </c>
      <c r="R1443" s="27">
        <v>0.568607</v>
      </c>
      <c r="S1443" s="27">
        <v>356.826</v>
      </c>
      <c r="T1443" s="26">
        <v>0</v>
      </c>
      <c r="U1443" s="27">
        <v>0</v>
      </c>
      <c r="V1443" s="27">
        <v>0</v>
      </c>
      <c r="W1443" s="26">
        <v>0.98905</v>
      </c>
      <c r="X1443" s="27">
        <v>0.633463</v>
      </c>
      <c r="Y1443" s="27">
        <v>276.904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0.707265</v>
      </c>
      <c r="AJ1443" s="27">
        <v>0.0261596</v>
      </c>
      <c r="AK1443" s="27">
        <v>8.57483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0.929246</v>
      </c>
      <c r="C1444" s="27">
        <v>4.49342</v>
      </c>
      <c r="D1444" s="27">
        <v>5564.12</v>
      </c>
      <c r="E1444" s="26">
        <v>0.633681</v>
      </c>
      <c r="F1444" s="27">
        <v>0.0384027</v>
      </c>
      <c r="G1444" s="27">
        <v>8762.96</v>
      </c>
      <c r="H1444" s="26">
        <v>0.610317</v>
      </c>
      <c r="I1444" s="27">
        <v>0.0406659</v>
      </c>
      <c r="J1444" s="27">
        <v>6404.21</v>
      </c>
      <c r="K1444" s="26">
        <v>0.876301</v>
      </c>
      <c r="L1444" s="27">
        <v>14.5255</v>
      </c>
      <c r="M1444" s="27">
        <v>3667.04</v>
      </c>
      <c r="N1444" s="26">
        <v>0.870929</v>
      </c>
      <c r="O1444" s="27">
        <v>25.8841</v>
      </c>
      <c r="P1444" s="27">
        <v>5600.12</v>
      </c>
      <c r="Q1444" s="26">
        <v>0.630143</v>
      </c>
      <c r="R1444" s="27">
        <v>0.569111</v>
      </c>
      <c r="S1444" s="27">
        <v>356.835</v>
      </c>
      <c r="T1444" s="26">
        <v>0</v>
      </c>
      <c r="U1444" s="27">
        <v>0</v>
      </c>
      <c r="V1444" s="27">
        <v>0</v>
      </c>
      <c r="W1444" s="26">
        <v>0.988967</v>
      </c>
      <c r="X1444" s="27">
        <v>0.633242</v>
      </c>
      <c r="Y1444" s="27">
        <v>276.914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0.706045</v>
      </c>
      <c r="AJ1444" s="27">
        <v>0.0258426</v>
      </c>
      <c r="AK1444" s="27">
        <v>8.57526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715.982769999999</v>
      </c>
      <c r="G30" s="74">
        <v>1253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502.03387</v>
      </c>
      <c r="G31" s="74">
        <v>2064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190.043700000001</v>
      </c>
      <c r="G32" s="74">
        <v>332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696.588440000001</v>
      </c>
      <c r="G33" s="74">
        <v>2862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715.982769999999</v>
      </c>
      <c r="G28" s="74">
        <v>1324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502.03387</v>
      </c>
      <c r="G29" s="74">
        <v>2395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190.043700000001</v>
      </c>
      <c r="G30" s="74">
        <v>352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696.588440000001</v>
      </c>
      <c r="G31" s="74">
        <v>3322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